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<sst xmlns="http://schemas.openxmlformats.org/spreadsheetml/2006/main" count="23" uniqueCount="17">
  <si>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</si>
  <si>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</si>
  <si>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</si>
  <si>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</si>
  <si>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</si>
  <si>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</si>
  <si>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</si>
  <si>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</si>
  <si>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</si>
  <si>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</si>
  <si>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</si>
  <si>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</si>
  <si>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</si>
  <si>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</si>
  <si>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CASTELLO CABIAGLIO</t>
  </si>
  <si>
    <t>Castello Cabiaglio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</si>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</sst>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21.818181818181817</c:v>
                </c:pt>
                <c:pt idx="1">
                  <c:v>5.46875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7.8125</c:v>
                </c:pt>
                <c:pt idx="2">
                  <c:v>3.4722222222222223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456"/>
        <c:axId val="96362496"/>
      </c:bubbleChart>
      <c:valAx>
        <c:axId val="963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7.7586206896551726</v>
      </c>
      <c r="C13" s="27">
        <v>7.7519379844961236</v>
      </c>
      <c r="D13" s="27">
        <v>10.743801652892563</v>
      </c>
    </row>
    <row r="14" spans="1:4" ht="19.149999999999999" customHeight="1" x14ac:dyDescent="0.2">
      <c r="A14" s="8" t="s">
        <v>6</v>
      </c>
      <c r="B14" s="27">
        <v>0</v>
      </c>
      <c r="C14" s="27">
        <v>2.34375</v>
      </c>
      <c r="D14" s="27">
        <v>0.69444444444444442</v>
      </c>
    </row>
    <row r="15" spans="1:4" ht="19.149999999999999" customHeight="1" x14ac:dyDescent="0.2">
      <c r="A15" s="8" t="s">
        <v>7</v>
      </c>
      <c r="B15" s="27">
        <v>4.5454545454545459</v>
      </c>
      <c r="C15" s="27">
        <v>7.8125</v>
      </c>
      <c r="D15" s="27">
        <v>3.4722222222222223</v>
      </c>
    </row>
    <row r="16" spans="1:4" ht="19.149999999999999" customHeight="1" x14ac:dyDescent="0.2">
      <c r="A16" s="9" t="s">
        <v>8</v>
      </c>
      <c r="B16" s="28">
        <v>21.818181818181817</v>
      </c>
      <c r="C16" s="28">
        <v>5.46875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10.743801652892563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0.69444444444444442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3.4722222222222223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2016-01-26T12:44:42Z</dcterms:modified>
</cp:coreProperties>
</file>