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<sst xmlns="http://schemas.openxmlformats.org/spreadsheetml/2006/main" count="29" uniqueCount="20">
  <si>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</si>
  <si>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</si>
  <si>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</si>
  <si>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</si>
  <si>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</si>
  <si>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</si>
  <si>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</si>
  <si>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</si>
  <si>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</si>
  <si>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</si>
  <si>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</si>
  <si>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</si>
  <si>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</si>
  <si>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</si>
  <si>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</si>
  <si>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</si>
  <si>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</si>
  <si>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CASTELLO CABIAGLIO</t>
  </si>
  <si>
    <t>Castello Cabiaglio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</si>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</sst>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12.162162162162163</c:v>
                </c:pt>
                <c:pt idx="1">
                  <c:v>7.9522862823061633</c:v>
                </c:pt>
                <c:pt idx="2">
                  <c:v>9.8113207547169825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57344"/>
        <c:axId val="115270784"/>
      </c:lineChart>
      <c:catAx>
        <c:axId val="1152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0784"/>
        <c:crosses val="autoZero"/>
        <c:auto val="1"/>
        <c:lblAlgn val="ctr"/>
        <c:lblOffset val="100"/>
        <c:noMultiLvlLbl val="0"/>
      </c:catAx>
      <c:valAx>
        <c:axId val="11527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7.8828828828828827</c:v>
                </c:pt>
                <c:pt idx="1">
                  <c:v>4.5725646123260439</c:v>
                </c:pt>
                <c:pt idx="2">
                  <c:v>5.4716981132075473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9360"/>
        <c:axId val="115286400"/>
      </c:lineChart>
      <c:catAx>
        <c:axId val="11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6400"/>
        <c:crosses val="autoZero"/>
        <c:auto val="1"/>
        <c:lblAlgn val="ctr"/>
        <c:lblOffset val="100"/>
        <c:noMultiLvlLbl val="0"/>
      </c:catAx>
      <c:valAx>
        <c:axId val="115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26.486486486486488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26.486486486486488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16.756756756756758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37856"/>
        <c:axId val="117773824"/>
      </c:bubbleChart>
      <c:valAx>
        <c:axId val="1153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3824"/>
        <c:crosses val="autoZero"/>
        <c:crossBetween val="midCat"/>
      </c:valAx>
      <c:valAx>
        <c:axId val="11777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113.46153846153845</v>
      </c>
      <c r="C13" s="22">
        <v>108.71369294605809</v>
      </c>
      <c r="D13" s="22">
        <v>106.22568093385215</v>
      </c>
    </row>
    <row r="14" spans="1:4" ht="17.45" customHeight="1" x14ac:dyDescent="0.2">
      <c r="A14" s="10" t="s">
        <v>6</v>
      </c>
      <c r="B14" s="22">
        <v>7.8828828828828827</v>
      </c>
      <c r="C14" s="22">
        <v>4.5725646123260439</v>
      </c>
      <c r="D14" s="22">
        <v>5.4716981132075473</v>
      </c>
    </row>
    <row r="15" spans="1:4" ht="17.45" customHeight="1" x14ac:dyDescent="0.2">
      <c r="A15" s="10" t="s">
        <v>12</v>
      </c>
      <c r="B15" s="22">
        <v>12.162162162162163</v>
      </c>
      <c r="C15" s="22">
        <v>7.9522862823061633</v>
      </c>
      <c r="D15" s="22">
        <v>9.8113207547169825</v>
      </c>
    </row>
    <row r="16" spans="1:4" ht="17.45" customHeight="1" x14ac:dyDescent="0.2">
      <c r="A16" s="10" t="s">
        <v>7</v>
      </c>
      <c r="B16" s="22">
        <v>33.088235294117645</v>
      </c>
      <c r="C16" s="22">
        <v>23.563218390804597</v>
      </c>
      <c r="D16" s="22">
        <v>26.486486486486488</v>
      </c>
    </row>
    <row r="17" spans="1:4" ht="17.45" customHeight="1" x14ac:dyDescent="0.2">
      <c r="A17" s="10" t="s">
        <v>8</v>
      </c>
      <c r="B17" s="22">
        <v>30.147058823529409</v>
      </c>
      <c r="C17" s="22">
        <v>20.977011494252874</v>
      </c>
      <c r="D17" s="22">
        <v>16.756756756756758</v>
      </c>
    </row>
    <row r="18" spans="1:4" ht="17.45" customHeight="1" x14ac:dyDescent="0.2">
      <c r="A18" s="10" t="s">
        <v>9</v>
      </c>
      <c r="B18" s="22">
        <v>109.75609756097562</v>
      </c>
      <c r="C18" s="22">
        <v>112.32876712328768</v>
      </c>
      <c r="D18" s="22">
        <v>158.06451612903226</v>
      </c>
    </row>
    <row r="19" spans="1:4" ht="17.45" customHeight="1" x14ac:dyDescent="0.2">
      <c r="A19" s="11" t="s">
        <v>13</v>
      </c>
      <c r="B19" s="23">
        <v>2.005730659025788</v>
      </c>
      <c r="C19" s="23">
        <v>5.9405940594059405</v>
      </c>
      <c r="D19" s="23">
        <v>6.140350877192982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106.22568093385215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5.4716981132075473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9.8113207547169825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26.486486486486488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16.756756756756758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158.06451612903226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6.140350877192982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2015-04-16T11:28:46Z</dcterms:modified>
</cp:coreProperties>
</file>