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<sst xmlns="http://schemas.openxmlformats.org/spreadsheetml/2006/main" count="40" uniqueCount="23">
  <si>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</si>
  <si>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</si>
  <si>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</si>
  <si>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</si>
  <si>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</si>
  <si>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</si>
  <si>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</si>
  <si>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</si>
  <si>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</si>
  <si>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</si>
  <si>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</si>
  <si>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</si>
  <si>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</si>
  <si>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</si>
  <si>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</si>
  <si>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</si>
  <si>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</si>
  <si>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</si>
  <si>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</si>
  <si>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</si>
  <si>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CASTELLANZA</t>
  </si>
  <si>
    <t>Castellanza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</si>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</sst>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1.2399580859238561</c:v>
                </c:pt>
                <c:pt idx="1">
                  <c:v>0.54228096932723269</c:v>
                </c:pt>
                <c:pt idx="2">
                  <c:v>0.77406869859700045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5.3680132816823463</c:v>
                </c:pt>
                <c:pt idx="1">
                  <c:v>6.715553840216133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0.96758587324625067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3.3704241251411062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1.0590976488032195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0.96758587324625067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3.3704241251411062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96.344000000000008</v>
      </c>
      <c r="C13" s="23">
        <v>96.614999999999995</v>
      </c>
      <c r="D13" s="23">
        <v>97.908000000000001</v>
      </c>
    </row>
    <row r="14" spans="1:4" ht="18" customHeight="1" x14ac:dyDescent="0.2">
      <c r="A14" s="10" t="s">
        <v>10</v>
      </c>
      <c r="B14" s="23">
        <v>7773</v>
      </c>
      <c r="C14" s="23">
        <v>6583</v>
      </c>
      <c r="D14" s="23">
        <v>5443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6.531678641410843E-2</v>
      </c>
    </row>
    <row r="17" spans="1:4" ht="18" customHeight="1" x14ac:dyDescent="0.2">
      <c r="A17" s="10" t="s">
        <v>12</v>
      </c>
      <c r="B17" s="23">
        <v>1.2399580859238561</v>
      </c>
      <c r="C17" s="23">
        <v>0.54228096932723269</v>
      </c>
      <c r="D17" s="23">
        <v>0.77406869859700045</v>
      </c>
    </row>
    <row r="18" spans="1:4" ht="18" customHeight="1" x14ac:dyDescent="0.2">
      <c r="A18" s="10" t="s">
        <v>7</v>
      </c>
      <c r="B18" s="23">
        <v>0.90813831645127485</v>
      </c>
      <c r="C18" s="23">
        <v>0.27114048466361634</v>
      </c>
      <c r="D18" s="23">
        <v>0.96758587324625067</v>
      </c>
    </row>
    <row r="19" spans="1:4" ht="18" customHeight="1" x14ac:dyDescent="0.2">
      <c r="A19" s="10" t="s">
        <v>13</v>
      </c>
      <c r="B19" s="23">
        <v>0.66571871768355739</v>
      </c>
      <c r="C19" s="23">
        <v>0.63650200636502008</v>
      </c>
      <c r="D19" s="23">
        <v>1.0590976488032195</v>
      </c>
    </row>
    <row r="20" spans="1:4" ht="18" customHeight="1" x14ac:dyDescent="0.2">
      <c r="A20" s="10" t="s">
        <v>14</v>
      </c>
      <c r="B20" s="23">
        <v>5.3680132816823463</v>
      </c>
      <c r="C20" s="23">
        <v>6.715553840216133</v>
      </c>
      <c r="D20" s="23">
        <v>5.4794520547945202</v>
      </c>
    </row>
    <row r="21" spans="1:4" ht="18" customHeight="1" x14ac:dyDescent="0.2">
      <c r="A21" s="12" t="s">
        <v>15</v>
      </c>
      <c r="B21" s="24">
        <v>1.4844568634299686</v>
      </c>
      <c r="C21" s="24">
        <v>2.0335536349771224</v>
      </c>
      <c r="D21" s="24">
        <v>3.3704241251411062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6.531678641410843E-2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0.77406869859700045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0.96758587324625067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1.0590976488032195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5.4794520547945202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3.3704241251411062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2016-02-16T14:29:41Z</dcterms:modified>
</cp:coreProperties>
</file>