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<sst xmlns="http://schemas.openxmlformats.org/spreadsheetml/2006/main" count="33" uniqueCount="22">
  <si>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</si>
  <si>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</si>
  <si>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</si>
  <si>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</si>
  <si>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</si>
  <si>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</si>
  <si>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</si>
  <si>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</si>
  <si>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</si>
  <si>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</si>
  <si>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</si>
  <si>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</si>
  <si>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</si>
  <si>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</si>
  <si>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</si>
  <si>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</si>
  <si>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</si>
  <si>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</si>
  <si>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</si>
  <si>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CASTELLANZA</t>
  </si>
  <si>
    <t>Castellanza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</si>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</sst>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63.133779012994815</c:v>
                </c:pt>
                <c:pt idx="1">
                  <c:v>64.01745230558646</c:v>
                </c:pt>
                <c:pt idx="2">
                  <c:v>66.654198616046372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62.415229030339084</c:v>
                </c:pt>
                <c:pt idx="1">
                  <c:v>72.12347988774556</c:v>
                </c:pt>
                <c:pt idx="2">
                  <c:v>72.136440202133628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12.900056148231332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12.801796743402583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72.136440202133628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0928"/>
        <c:axId val="90463232"/>
      </c:bubbleChart>
      <c:valAx>
        <c:axId val="90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3232"/>
        <c:crosses val="autoZero"/>
        <c:crossBetween val="midCat"/>
      </c:valAx>
      <c:valAx>
        <c:axId val="9046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63.133779012994815</v>
      </c>
      <c r="C13" s="21">
        <v>64.01745230558646</v>
      </c>
      <c r="D13" s="21">
        <v>66.654198616046372</v>
      </c>
    </row>
    <row r="14" spans="1:4" ht="17.45" customHeight="1" x14ac:dyDescent="0.2">
      <c r="A14" s="10" t="s">
        <v>12</v>
      </c>
      <c r="B14" s="21">
        <v>37.699992488545028</v>
      </c>
      <c r="C14" s="21">
        <v>41.457780819573955</v>
      </c>
      <c r="D14" s="21">
        <v>45.296427903497289</v>
      </c>
    </row>
    <row r="15" spans="1:4" ht="17.45" customHeight="1" x14ac:dyDescent="0.2">
      <c r="A15" s="10" t="s">
        <v>13</v>
      </c>
      <c r="B15" s="21">
        <v>208.53054485415518</v>
      </c>
      <c r="C15" s="21">
        <v>267.90730337078651</v>
      </c>
      <c r="D15" s="21">
        <v>375.02392344497605</v>
      </c>
    </row>
    <row r="16" spans="1:4" ht="17.45" customHeight="1" x14ac:dyDescent="0.2">
      <c r="A16" s="10" t="s">
        <v>6</v>
      </c>
      <c r="B16" s="21">
        <v>78.393881453154876</v>
      </c>
      <c r="C16" s="21">
        <v>84.995877988458375</v>
      </c>
      <c r="D16" s="21">
        <v>74.656981436642454</v>
      </c>
    </row>
    <row r="17" spans="1:4" ht="17.45" customHeight="1" x14ac:dyDescent="0.2">
      <c r="A17" s="10" t="s">
        <v>7</v>
      </c>
      <c r="B17" s="21">
        <v>62.415229030339084</v>
      </c>
      <c r="C17" s="21">
        <v>72.12347988774556</v>
      </c>
      <c r="D17" s="21">
        <v>72.136440202133628</v>
      </c>
    </row>
    <row r="18" spans="1:4" ht="17.45" customHeight="1" x14ac:dyDescent="0.2">
      <c r="A18" s="10" t="s">
        <v>14</v>
      </c>
      <c r="B18" s="21">
        <v>13.027959547888162</v>
      </c>
      <c r="C18" s="21">
        <v>10.51717225711613</v>
      </c>
      <c r="D18" s="21">
        <v>12.900056148231332</v>
      </c>
    </row>
    <row r="19" spans="1:4" ht="17.45" customHeight="1" x14ac:dyDescent="0.2">
      <c r="A19" s="10" t="s">
        <v>8</v>
      </c>
      <c r="B19" s="21">
        <v>20.80904223676383</v>
      </c>
      <c r="C19" s="21">
        <v>12.361352398770546</v>
      </c>
      <c r="D19" s="21">
        <v>12.801796743402583</v>
      </c>
    </row>
    <row r="20" spans="1:4" ht="17.45" customHeight="1" x14ac:dyDescent="0.2">
      <c r="A20" s="10" t="s">
        <v>10</v>
      </c>
      <c r="B20" s="21">
        <v>85.710886377156456</v>
      </c>
      <c r="C20" s="21">
        <v>81.73192569824937</v>
      </c>
      <c r="D20" s="21">
        <v>79.63222908478383</v>
      </c>
    </row>
    <row r="21" spans="1:4" ht="17.45" customHeight="1" x14ac:dyDescent="0.2">
      <c r="A21" s="11" t="s">
        <v>9</v>
      </c>
      <c r="B21" s="22">
        <v>4.4854253420582992</v>
      </c>
      <c r="C21" s="22">
        <v>4.6371776025658162</v>
      </c>
      <c r="D21" s="22">
        <v>6.3587871982032569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66.654198616046372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45.296427903497289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375.02392344497605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74.656981436642454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72.136440202133628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12.900056148231332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12.801796743402583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79.63222908478383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6.3587871982032569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2016-01-28T16:25:44Z</dcterms:modified>
</cp:coreProperties>
</file>