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<sst xmlns="http://schemas.openxmlformats.org/spreadsheetml/2006/main" count="23" uniqueCount="17">
  <si>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</si>
  <si>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</si>
  <si>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</si>
  <si>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</si>
  <si>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</si>
  <si>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</si>
  <si>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</si>
  <si>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</si>
  <si>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</si>
  <si>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</si>
  <si>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</si>
  <si>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</si>
  <si>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</si>
  <si>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</si>
  <si>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CASTELLANZA</t>
  </si>
  <si>
    <t>Castellanza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</si>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</sst>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7.5458190148911797</c:v>
                </c:pt>
                <c:pt idx="1">
                  <c:v>5.2502302732575989</c:v>
                </c:pt>
                <c:pt idx="2">
                  <c:v>9.2092877314088479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9088"/>
        <c:axId val="105610240"/>
      </c:lineChart>
      <c:catAx>
        <c:axId val="1010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23.317307692307693</c:v>
                </c:pt>
                <c:pt idx="1">
                  <c:v>20.678513731825525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67968"/>
        <c:axId val="105716736"/>
      </c:lineChart>
      <c:catAx>
        <c:axId val="105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auto val="1"/>
        <c:lblAlgn val="ctr"/>
        <c:lblOffset val="100"/>
        <c:noMultiLvlLbl val="0"/>
      </c:catAx>
      <c:valAx>
        <c:axId val="1057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6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7.5852272727272725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11.212333566923615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7.5852272727272725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11.212333566923615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67072"/>
        <c:axId val="106081664"/>
      </c:bubbleChart>
      <c:valAx>
        <c:axId val="1060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664"/>
        <c:crosses val="autoZero"/>
        <c:crossBetween val="midCat"/>
      </c:valAx>
      <c:valAx>
        <c:axId val="106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5.1046812514702422</v>
      </c>
      <c r="C13" s="27">
        <v>3.2591414944356121</v>
      </c>
      <c r="D13" s="27">
        <v>7.5852272727272725</v>
      </c>
    </row>
    <row r="14" spans="1:4" ht="19.899999999999999" customHeight="1" x14ac:dyDescent="0.2">
      <c r="A14" s="9" t="s">
        <v>9</v>
      </c>
      <c r="B14" s="27">
        <v>11.342846688620563</v>
      </c>
      <c r="C14" s="27">
        <v>7.9927007299270079</v>
      </c>
      <c r="D14" s="27">
        <v>11.212333566923615</v>
      </c>
    </row>
    <row r="15" spans="1:4" ht="19.899999999999999" customHeight="1" x14ac:dyDescent="0.2">
      <c r="A15" s="9" t="s">
        <v>10</v>
      </c>
      <c r="B15" s="27">
        <v>7.5458190148911797</v>
      </c>
      <c r="C15" s="27">
        <v>5.2502302732575989</v>
      </c>
      <c r="D15" s="27">
        <v>9.2092877314088479</v>
      </c>
    </row>
    <row r="16" spans="1:4" ht="19.899999999999999" customHeight="1" x14ac:dyDescent="0.2">
      <c r="A16" s="10" t="s">
        <v>11</v>
      </c>
      <c r="B16" s="28">
        <v>23.317307692307693</v>
      </c>
      <c r="C16" s="28">
        <v>20.678513731825525</v>
      </c>
      <c r="D16" s="28">
        <v>30.882352941176471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7.5852272727272725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11.212333566923615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9.2092877314088479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30.882352941176471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2016-04-29T08:51:02Z</dcterms:modified>
</cp:coreProperties>
</file>