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<sst xmlns="http://schemas.openxmlformats.org/spreadsheetml/2006/main" count="24" uniqueCount="18">
  <si>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</si>
  <si>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</si>
  <si>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</si>
  <si>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</si>
  <si>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</si>
  <si>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</si>
  <si>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</si>
  <si>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</si>
  <si>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</si>
  <si>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</si>
  <si>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</si>
  <si>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</si>
  <si>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</si>
  <si>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</si>
  <si>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VARESE</t>
  </si>
  <si>
    <t>CASTELLANZA</t>
  </si>
  <si>
    <t>Castellanza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</si>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</sst>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0.29819329942115419</c:v>
                </c:pt>
                <c:pt idx="1">
                  <c:v>0.27220142905750255</c:v>
                </c:pt>
                <c:pt idx="2">
                  <c:v>0.42483660130718953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096"/>
        <c:axId val="62470016"/>
      </c:lineChart>
      <c:catAx>
        <c:axId val="6246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016"/>
        <c:crosses val="autoZero"/>
        <c:auto val="1"/>
        <c:lblAlgn val="ctr"/>
        <c:lblOffset val="100"/>
        <c:noMultiLvlLbl val="0"/>
      </c:catAx>
      <c:valAx>
        <c:axId val="6247001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18.558147693387124</c:v>
                </c:pt>
                <c:pt idx="1">
                  <c:v>24.140864239537258</c:v>
                </c:pt>
                <c:pt idx="2">
                  <c:v>27.908496732026144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4992"/>
        <c:axId val="82850176"/>
      </c:lineChart>
      <c:catAx>
        <c:axId val="64084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176"/>
        <c:crosses val="autoZero"/>
        <c:auto val="1"/>
        <c:lblAlgn val="ctr"/>
        <c:lblOffset val="100"/>
        <c:noMultiLvlLbl val="0"/>
      </c:catAx>
      <c:valAx>
        <c:axId val="828501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9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Castellanza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27.908496732026144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0.42483660130718953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202240"/>
        <c:axId val="84204544"/>
      </c:scatterChart>
      <c:valAx>
        <c:axId val="84202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4544"/>
        <c:crosses val="autoZero"/>
        <c:crossBetween val="midCat"/>
      </c:valAx>
      <c:valAx>
        <c:axId val="842045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22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33.822905894519131</v>
      </c>
      <c r="C13" s="22">
        <v>37.447211844472122</v>
      </c>
      <c r="D13" s="22">
        <v>40.32</v>
      </c>
    </row>
    <row r="14" spans="1:4" ht="19.149999999999999" customHeight="1" x14ac:dyDescent="0.2">
      <c r="A14" s="9" t="s">
        <v>7</v>
      </c>
      <c r="B14" s="22">
        <v>18.558147693387124</v>
      </c>
      <c r="C14" s="22">
        <v>24.140864239537258</v>
      </c>
      <c r="D14" s="22">
        <v>27.908496732026144</v>
      </c>
    </row>
    <row r="15" spans="1:4" ht="19.149999999999999" customHeight="1" x14ac:dyDescent="0.2">
      <c r="A15" s="9" t="s">
        <v>8</v>
      </c>
      <c r="B15" s="22">
        <v>0.29819329942115419</v>
      </c>
      <c r="C15" s="22">
        <v>0.27220142905750255</v>
      </c>
      <c r="D15" s="22">
        <v>0.42483660130718953</v>
      </c>
    </row>
    <row r="16" spans="1:4" ht="19.149999999999999" customHeight="1" x14ac:dyDescent="0.2">
      <c r="A16" s="11" t="s">
        <v>9</v>
      </c>
      <c r="B16" s="23" t="s">
        <v>10</v>
      </c>
      <c r="C16" s="23">
        <v>2.924016747889354</v>
      </c>
      <c r="D16" s="23">
        <v>5.9604043807919123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40.32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27.908496732026144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0.42483660130718953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5.9604043807919123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2016-01-27T12:46:25Z</dcterms:modified>
</cp:coreProperties>
</file>