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<sst xmlns="http://schemas.openxmlformats.org/spreadsheetml/2006/main" count="36" uniqueCount="24">
  <si>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</si>
  <si>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</si>
  <si>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</si>
  <si>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</si>
  <si>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</si>
  <si>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</si>
  <si>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</si>
  <si>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</si>
  <si>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</si>
  <si>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</si>
  <si>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</si>
  <si>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</si>
  <si>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</si>
  <si>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</si>
  <si>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</si>
  <si>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</si>
  <si>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</si>
  <si>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</si>
  <si>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</si>
  <si>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</si>
  <si>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</si>
  <si>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CASTELLANZA</t>
  </si>
  <si>
    <t>Castellanza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</si>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</sst>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0.56194125159642394</c:v>
                </c:pt>
                <c:pt idx="1">
                  <c:v>1.166576234400434</c:v>
                </c:pt>
                <c:pt idx="2">
                  <c:v>2.8514399771884804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9.4117647058823533</c:v>
                </c:pt>
                <c:pt idx="1">
                  <c:v>23.714285714285715</c:v>
                </c:pt>
                <c:pt idx="2">
                  <c:v>26.175869120654401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2.8514399771884804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26.175869120654401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58.533333333333339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2.8514399771884804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26.175869120654401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5.453612216091364</v>
      </c>
      <c r="C13" s="30">
        <v>24.023611778433661</v>
      </c>
      <c r="D13" s="30">
        <v>68.660488626790226</v>
      </c>
    </row>
    <row r="14" spans="1:4" ht="19.899999999999999" customHeight="1" x14ac:dyDescent="0.2">
      <c r="A14" s="9" t="s">
        <v>7</v>
      </c>
      <c r="B14" s="30">
        <v>9.4117647058823533</v>
      </c>
      <c r="C14" s="30">
        <v>23.714285714285715</v>
      </c>
      <c r="D14" s="30">
        <v>26.175869120654401</v>
      </c>
    </row>
    <row r="15" spans="1:4" ht="19.899999999999999" customHeight="1" x14ac:dyDescent="0.2">
      <c r="A15" s="9" t="s">
        <v>6</v>
      </c>
      <c r="B15" s="30">
        <v>0.56194125159642394</v>
      </c>
      <c r="C15" s="30">
        <v>1.166576234400434</v>
      </c>
      <c r="D15" s="30">
        <v>2.8514399771884804</v>
      </c>
    </row>
    <row r="16" spans="1:4" ht="19.899999999999999" customHeight="1" x14ac:dyDescent="0.2">
      <c r="A16" s="9" t="s">
        <v>12</v>
      </c>
      <c r="B16" s="30">
        <v>62.820512820512818</v>
      </c>
      <c r="C16" s="30">
        <v>64.944649446494466</v>
      </c>
      <c r="D16" s="30">
        <v>58.533333333333339</v>
      </c>
    </row>
    <row r="17" spans="1:4" ht="19.899999999999999" customHeight="1" x14ac:dyDescent="0.2">
      <c r="A17" s="9" t="s">
        <v>13</v>
      </c>
      <c r="B17" s="30">
        <v>76.208366050940356</v>
      </c>
      <c r="C17" s="30">
        <v>73.238753551699773</v>
      </c>
      <c r="D17" s="30">
        <v>77.436005251979765</v>
      </c>
    </row>
    <row r="18" spans="1:4" ht="19.899999999999999" customHeight="1" x14ac:dyDescent="0.2">
      <c r="A18" s="9" t="s">
        <v>14</v>
      </c>
      <c r="B18" s="30">
        <v>60.579835569017739</v>
      </c>
      <c r="C18" s="30">
        <v>45.598480050664982</v>
      </c>
      <c r="D18" s="30">
        <v>40.497227997227995</v>
      </c>
    </row>
    <row r="19" spans="1:4" ht="19.899999999999999" customHeight="1" x14ac:dyDescent="0.2">
      <c r="A19" s="9" t="s">
        <v>8</v>
      </c>
      <c r="B19" s="30" t="s">
        <v>18</v>
      </c>
      <c r="C19" s="30">
        <v>16</v>
      </c>
      <c r="D19" s="30">
        <v>16.871165644171779</v>
      </c>
    </row>
    <row r="20" spans="1:4" ht="19.899999999999999" customHeight="1" x14ac:dyDescent="0.2">
      <c r="A20" s="9" t="s">
        <v>15</v>
      </c>
      <c r="B20" s="30">
        <v>12.5</v>
      </c>
      <c r="C20" s="30">
        <v>20</v>
      </c>
      <c r="D20" s="30">
        <v>41.071428571428569</v>
      </c>
    </row>
    <row r="21" spans="1:4" ht="19.899999999999999" customHeight="1" x14ac:dyDescent="0.2">
      <c r="A21" s="9" t="s">
        <v>16</v>
      </c>
      <c r="B21" s="30">
        <v>357.31497418244402</v>
      </c>
      <c r="C21" s="30">
        <v>224.65095986038395</v>
      </c>
      <c r="D21" s="30">
        <v>107.50726848627556</v>
      </c>
    </row>
    <row r="22" spans="1:4" ht="19.899999999999999" customHeight="1" x14ac:dyDescent="0.2">
      <c r="A22" s="10" t="s">
        <v>17</v>
      </c>
      <c r="B22" s="31">
        <v>103.30680399500622</v>
      </c>
      <c r="C22" s="31">
        <v>169.75761618857018</v>
      </c>
      <c r="D22" s="31">
        <v>128.60259286960857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68.660488626790226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26.175869120654401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2.8514399771884804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58.533333333333339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77.436005251979765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40.497227997227995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16.871165644171779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41.071428571428569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107.50726848627556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128.60259286960857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2016-01-26T09:00:26Z</dcterms:modified>
</cp:coreProperties>
</file>