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<sst xmlns="http://schemas.openxmlformats.org/spreadsheetml/2006/main" count="29" uniqueCount="20">
  <si>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</si>
  <si>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</si>
  <si>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</si>
  <si>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</si>
  <si>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</si>
  <si>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</si>
  <si>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</si>
  <si>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</si>
  <si>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</si>
  <si>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</si>
  <si>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</si>
  <si>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</si>
  <si>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</si>
  <si>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</si>
  <si>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</si>
  <si>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</si>
  <si>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</si>
  <si>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CASTELLANZA</t>
  </si>
  <si>
    <t>Castellanza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</si>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</sst>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6.5507506736815087</c:v>
                </c:pt>
                <c:pt idx="1">
                  <c:v>8.5318141258837255</c:v>
                </c:pt>
                <c:pt idx="2">
                  <c:v>11.998034260039315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53632"/>
        <c:axId val="115270400"/>
      </c:lineChart>
      <c:catAx>
        <c:axId val="1152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270400"/>
        <c:crosses val="autoZero"/>
        <c:auto val="1"/>
        <c:lblAlgn val="ctr"/>
        <c:lblOffset val="100"/>
        <c:noMultiLvlLbl val="0"/>
      </c:catAx>
      <c:valAx>
        <c:axId val="11527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253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4.7542666495572945</c:v>
                </c:pt>
                <c:pt idx="1">
                  <c:v>4.5438945706637384</c:v>
                </c:pt>
                <c:pt idx="2">
                  <c:v>4.6054479078910413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278976"/>
        <c:axId val="115284608"/>
      </c:lineChart>
      <c:catAx>
        <c:axId val="1152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84608"/>
        <c:crosses val="autoZero"/>
        <c:auto val="1"/>
        <c:lblAlgn val="ctr"/>
        <c:lblOffset val="100"/>
        <c:noMultiLvlLbl val="0"/>
      </c:catAx>
      <c:valAx>
        <c:axId val="1152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8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39.448827647516396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18.835426158462052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5.3407601572739187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39.448827647516396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18.835426158462052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335552"/>
        <c:axId val="115338624"/>
      </c:bubbleChart>
      <c:valAx>
        <c:axId val="11533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338624"/>
        <c:crosses val="autoZero"/>
        <c:crossBetween val="midCat"/>
      </c:valAx>
      <c:valAx>
        <c:axId val="11533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335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93.542779088538424</v>
      </c>
      <c r="C13" s="22">
        <v>91.747828375888389</v>
      </c>
      <c r="D13" s="22">
        <v>90.657207870432345</v>
      </c>
    </row>
    <row r="14" spans="1:4" ht="17.45" customHeight="1" x14ac:dyDescent="0.2">
      <c r="A14" s="10" t="s">
        <v>6</v>
      </c>
      <c r="B14" s="22">
        <v>4.7542666495572945</v>
      </c>
      <c r="C14" s="22">
        <v>4.5438945706637384</v>
      </c>
      <c r="D14" s="22">
        <v>4.6054479078910413</v>
      </c>
    </row>
    <row r="15" spans="1:4" ht="17.45" customHeight="1" x14ac:dyDescent="0.2">
      <c r="A15" s="10" t="s">
        <v>12</v>
      </c>
      <c r="B15" s="22">
        <v>6.5507506736815087</v>
      </c>
      <c r="C15" s="22">
        <v>8.5318141258837255</v>
      </c>
      <c r="D15" s="22">
        <v>11.998034260039315</v>
      </c>
    </row>
    <row r="16" spans="1:4" ht="17.45" customHeight="1" x14ac:dyDescent="0.2">
      <c r="A16" s="10" t="s">
        <v>7</v>
      </c>
      <c r="B16" s="22">
        <v>20.31277926720286</v>
      </c>
      <c r="C16" s="22">
        <v>28.808642592777833</v>
      </c>
      <c r="D16" s="22">
        <v>39.448827647516396</v>
      </c>
    </row>
    <row r="17" spans="1:4" ht="17.45" customHeight="1" x14ac:dyDescent="0.2">
      <c r="A17" s="10" t="s">
        <v>8</v>
      </c>
      <c r="B17" s="22">
        <v>18.972296693476316</v>
      </c>
      <c r="C17" s="22">
        <v>16.925077523256977</v>
      </c>
      <c r="D17" s="22">
        <v>18.835426158462052</v>
      </c>
    </row>
    <row r="18" spans="1:4" ht="17.45" customHeight="1" x14ac:dyDescent="0.2">
      <c r="A18" s="10" t="s">
        <v>9</v>
      </c>
      <c r="B18" s="22">
        <v>107.0654733867169</v>
      </c>
      <c r="C18" s="22">
        <v>170.21276595744681</v>
      </c>
      <c r="D18" s="22">
        <v>209.43952802359883</v>
      </c>
    </row>
    <row r="19" spans="1:4" ht="17.45" customHeight="1" x14ac:dyDescent="0.2">
      <c r="A19" s="11" t="s">
        <v>13</v>
      </c>
      <c r="B19" s="23">
        <v>1.8648564294631711</v>
      </c>
      <c r="C19" s="23">
        <v>3.3826469412235105</v>
      </c>
      <c r="D19" s="23">
        <v>5.3407601572739187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90.657207870432345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4.6054479078910413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11.998034260039315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39.448827647516396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18.835426158462052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209.43952802359883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5.3407601572739187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2015-04-16T11:28:45Z</dcterms:modified>
</cp:coreProperties>
</file>