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<sst xmlns="http://schemas.openxmlformats.org/spreadsheetml/2006/main" count="40" uniqueCount="23">
  <si>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</si>
  <si>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</si>
  <si>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</si>
  <si>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</si>
  <si>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</si>
  <si>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</si>
  <si>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</si>
  <si>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</si>
  <si>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</si>
  <si>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</si>
  <si>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</si>
  <si>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</si>
  <si>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</si>
  <si>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</si>
  <si>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</si>
  <si>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</si>
  <si>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</si>
  <si>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</si>
  <si>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</si>
  <si>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</si>
  <si>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CASSANO VALCUVIA</t>
  </si>
  <si>
    <t>Cassano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</si>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</sst>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2.6737967914438503</c:v>
                </c:pt>
                <c:pt idx="1">
                  <c:v>0.8771929824561403</c:v>
                </c:pt>
                <c:pt idx="2">
                  <c:v>1.7921146953405016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9.5744680851063837</c:v>
                </c:pt>
                <c:pt idx="1">
                  <c:v>7.8431372549019605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0.71684587813620071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2.118003025718608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Cassano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0.71684587813620071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97.174999999999997</v>
      </c>
      <c r="C13" s="23">
        <v>97.63000000000001</v>
      </c>
      <c r="D13" s="23">
        <v>98.435000000000002</v>
      </c>
    </row>
    <row r="14" spans="1:4" ht="18" customHeight="1" x14ac:dyDescent="0.2">
      <c r="A14" s="10" t="s">
        <v>10</v>
      </c>
      <c r="B14" s="23">
        <v>6611</v>
      </c>
      <c r="C14" s="23">
        <v>4587</v>
      </c>
      <c r="D14" s="23">
        <v>4392.5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2.6737967914438503</v>
      </c>
      <c r="C17" s="23">
        <v>0.8771929824561403</v>
      </c>
      <c r="D17" s="23">
        <v>1.7921146953405016</v>
      </c>
    </row>
    <row r="18" spans="1:4" ht="18" customHeight="1" x14ac:dyDescent="0.2">
      <c r="A18" s="10" t="s">
        <v>7</v>
      </c>
      <c r="B18" s="23">
        <v>0.53475935828876997</v>
      </c>
      <c r="C18" s="23">
        <v>1.7543859649122806</v>
      </c>
      <c r="D18" s="23">
        <v>2.8673835125448028</v>
      </c>
    </row>
    <row r="19" spans="1:4" ht="18" customHeight="1" x14ac:dyDescent="0.2">
      <c r="A19" s="10" t="s">
        <v>13</v>
      </c>
      <c r="B19" s="23">
        <v>1.502145922746781</v>
      </c>
      <c r="C19" s="23">
        <v>0</v>
      </c>
      <c r="D19" s="23">
        <v>2.118003025718608</v>
      </c>
    </row>
    <row r="20" spans="1:4" ht="18" customHeight="1" x14ac:dyDescent="0.2">
      <c r="A20" s="10" t="s">
        <v>14</v>
      </c>
      <c r="B20" s="23">
        <v>9.5744680851063837</v>
      </c>
      <c r="C20" s="23">
        <v>7.8431372549019605</v>
      </c>
      <c r="D20" s="23">
        <v>11.76470588235294</v>
      </c>
    </row>
    <row r="21" spans="1:4" ht="18" customHeight="1" x14ac:dyDescent="0.2">
      <c r="A21" s="12" t="s">
        <v>15</v>
      </c>
      <c r="B21" s="24">
        <v>1.6042780748663104</v>
      </c>
      <c r="C21" s="24">
        <v>1.7543859649122806</v>
      </c>
      <c r="D21" s="24">
        <v>0.71684587813620071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98.435000000000002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4392.5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1.7921146953405016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2.8673835125448028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2.118003025718608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0.71684587813620071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2016-02-16T14:29:40Z</dcterms:modified>
</cp:coreProperties>
</file>