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<sst xmlns="http://schemas.openxmlformats.org/spreadsheetml/2006/main" count="36" uniqueCount="23">
  <si>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</si>
  <si>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</si>
  <si>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</si>
  <si>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</si>
  <si>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</si>
  <si>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</si>
  <si>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</si>
  <si>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</si>
  <si>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</si>
  <si>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</si>
  <si>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</si>
  <si>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</si>
  <si>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</si>
  <si>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</si>
  <si>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</si>
  <si>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</si>
  <si>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</si>
  <si>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</si>
  <si>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</si>
  <si>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CASSANO VALCUVIA</t>
  </si>
  <si>
    <t>-</t>
  </si>
  <si>
    <t>Cassano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</si>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</sst>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57.219251336898388</c:v>
                </c:pt>
                <c:pt idx="1">
                  <c:v>55.172413793103445</c:v>
                </c:pt>
                <c:pt idx="2">
                  <c:v>61.553030303030297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63.551401869158873</c:v>
                </c:pt>
                <c:pt idx="1">
                  <c:v>66.666666666666657</c:v>
                </c:pt>
                <c:pt idx="2">
                  <c:v>74.769230769230759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5.5384615384615383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74.769230769230759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4800"/>
        <c:axId val="90287104"/>
      </c:bubbleChart>
      <c:valAx>
        <c:axId val="902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7104"/>
        <c:crosses val="autoZero"/>
        <c:crossBetween val="midCat"/>
      </c:valAx>
      <c:valAx>
        <c:axId val="902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57.219251336898388</v>
      </c>
      <c r="C13" s="21">
        <v>55.172413793103445</v>
      </c>
      <c r="D13" s="21">
        <v>61.553030303030297</v>
      </c>
    </row>
    <row r="14" spans="1:4" ht="17.45" customHeight="1" x14ac:dyDescent="0.2">
      <c r="A14" s="10" t="s">
        <v>12</v>
      </c>
      <c r="B14" s="21">
        <v>50.267379679144383</v>
      </c>
      <c r="C14" s="21">
        <v>48.735632183908045</v>
      </c>
      <c r="D14" s="21">
        <v>57.765151515151516</v>
      </c>
    </row>
    <row r="15" spans="1:4" ht="17.45" customHeight="1" x14ac:dyDescent="0.2">
      <c r="A15" s="10" t="s">
        <v>13</v>
      </c>
      <c r="B15" s="21">
        <v>806.25</v>
      </c>
      <c r="C15" s="21">
        <v>537.03703703703707</v>
      </c>
      <c r="D15" s="21">
        <v>990</v>
      </c>
    </row>
    <row r="16" spans="1:4" ht="17.45" customHeight="1" x14ac:dyDescent="0.2">
      <c r="A16" s="10" t="s">
        <v>6</v>
      </c>
      <c r="B16" s="21">
        <v>590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63.551401869158873</v>
      </c>
      <c r="C17" s="21">
        <v>66.666666666666657</v>
      </c>
      <c r="D17" s="21">
        <v>74.769230769230759</v>
      </c>
    </row>
    <row r="18" spans="1:4" ht="17.45" customHeight="1" x14ac:dyDescent="0.2">
      <c r="A18" s="10" t="s">
        <v>14</v>
      </c>
      <c r="B18" s="21">
        <v>18.691588785046729</v>
      </c>
      <c r="C18" s="21">
        <v>12.083333333333334</v>
      </c>
      <c r="D18" s="21">
        <v>10.76923076923077</v>
      </c>
    </row>
    <row r="19" spans="1:4" ht="17.45" customHeight="1" x14ac:dyDescent="0.2">
      <c r="A19" s="10" t="s">
        <v>8</v>
      </c>
      <c r="B19" s="21">
        <v>5.6074766355140184</v>
      </c>
      <c r="C19" s="21">
        <v>5</v>
      </c>
      <c r="D19" s="21">
        <v>5.5384615384615383</v>
      </c>
    </row>
    <row r="20" spans="1:4" ht="17.45" customHeight="1" x14ac:dyDescent="0.2">
      <c r="A20" s="10" t="s">
        <v>10</v>
      </c>
      <c r="B20" s="21">
        <v>80.373831775700936</v>
      </c>
      <c r="C20" s="21">
        <v>71.25</v>
      </c>
      <c r="D20" s="21">
        <v>70.769230769230774</v>
      </c>
    </row>
    <row r="21" spans="1:4" ht="17.45" customHeight="1" x14ac:dyDescent="0.2">
      <c r="A21" s="11" t="s">
        <v>9</v>
      </c>
      <c r="B21" s="22">
        <v>4.6728971962616823</v>
      </c>
      <c r="C21" s="22">
        <v>6.25</v>
      </c>
      <c r="D21" s="22">
        <v>8.9230769230769234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61.553030303030297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57.765151515151516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74.769230769230759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10.76923076923077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5.5384615384615383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70.769230769230774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8.9230769230769234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2016-01-28T16:25:43Z</dcterms:modified>
</cp:coreProperties>
</file>