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<sst xmlns="http://schemas.openxmlformats.org/spreadsheetml/2006/main" count="41" uniqueCount="26">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</sst>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105.26315789473684</c:v>
                </c:pt>
                <c:pt idx="2">
                  <c:v>306.06060606060606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43.446601941747574</c:v>
                </c:pt>
                <c:pt idx="1">
                  <c:v>42.379958246346554</c:v>
                </c:pt>
                <c:pt idx="2">
                  <c:v>46.835443037974684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0272"/>
        <c:axId val="65353984"/>
      </c:lineChart>
      <c:catAx>
        <c:axId val="653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54.198473282442748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40.206185567010309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54.198473282442748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40.206185567010309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58.333333333333336</v>
      </c>
      <c r="C13" s="27">
        <v>51.739130434782609</v>
      </c>
      <c r="D13" s="27">
        <v>54.198473282442748</v>
      </c>
    </row>
    <row r="14" spans="1:4" ht="18.600000000000001" customHeight="1" x14ac:dyDescent="0.2">
      <c r="A14" s="9" t="s">
        <v>8</v>
      </c>
      <c r="B14" s="27">
        <v>28.846153846153843</v>
      </c>
      <c r="C14" s="27">
        <v>33.734939759036145</v>
      </c>
      <c r="D14" s="27">
        <v>40.206185567010309</v>
      </c>
    </row>
    <row r="15" spans="1:4" ht="18.600000000000001" customHeight="1" x14ac:dyDescent="0.2">
      <c r="A15" s="9" t="s">
        <v>9</v>
      </c>
      <c r="B15" s="27">
        <v>43.446601941747574</v>
      </c>
      <c r="C15" s="27">
        <v>42.379958246346554</v>
      </c>
      <c r="D15" s="27">
        <v>46.835443037974684</v>
      </c>
    </row>
    <row r="16" spans="1:4" ht="18.600000000000001" customHeight="1" x14ac:dyDescent="0.2">
      <c r="A16" s="9" t="s">
        <v>10</v>
      </c>
      <c r="B16" s="27">
        <v>100</v>
      </c>
      <c r="C16" s="27">
        <v>105.26315789473684</v>
      </c>
      <c r="D16" s="27">
        <v>306.06060606060606</v>
      </c>
    </row>
    <row r="17" spans="1:4" ht="18.600000000000001" customHeight="1" x14ac:dyDescent="0.2">
      <c r="A17" s="9" t="s">
        <v>6</v>
      </c>
      <c r="B17" s="27">
        <v>59.574468085106382</v>
      </c>
      <c r="C17" s="27">
        <v>55.882352941176471</v>
      </c>
      <c r="D17" s="27">
        <v>38.82352941176471</v>
      </c>
    </row>
    <row r="18" spans="1:4" ht="18.600000000000001" customHeight="1" x14ac:dyDescent="0.2">
      <c r="A18" s="9" t="s">
        <v>11</v>
      </c>
      <c r="B18" s="27">
        <v>5.027932960893855</v>
      </c>
      <c r="C18" s="27">
        <v>4.9261083743842367</v>
      </c>
      <c r="D18" s="27">
        <v>2.7027027027027026</v>
      </c>
    </row>
    <row r="19" spans="1:4" ht="18.600000000000001" customHeight="1" x14ac:dyDescent="0.2">
      <c r="A19" s="9" t="s">
        <v>12</v>
      </c>
      <c r="B19" s="27">
        <v>43.575418994413404</v>
      </c>
      <c r="C19" s="27">
        <v>52.216748768472911</v>
      </c>
      <c r="D19" s="27">
        <v>35.135135135135137</v>
      </c>
    </row>
    <row r="20" spans="1:4" ht="18.600000000000001" customHeight="1" x14ac:dyDescent="0.2">
      <c r="A20" s="9" t="s">
        <v>13</v>
      </c>
      <c r="B20" s="27">
        <v>31.284916201117319</v>
      </c>
      <c r="C20" s="27">
        <v>30.541871921182267</v>
      </c>
      <c r="D20" s="27">
        <v>39.382239382239383</v>
      </c>
    </row>
    <row r="21" spans="1:4" ht="18.600000000000001" customHeight="1" x14ac:dyDescent="0.2">
      <c r="A21" s="9" t="s">
        <v>14</v>
      </c>
      <c r="B21" s="27">
        <v>20.11173184357542</v>
      </c>
      <c r="C21" s="27">
        <v>12.315270935960591</v>
      </c>
      <c r="D21" s="27">
        <v>22.779922779922778</v>
      </c>
    </row>
    <row r="22" spans="1:4" ht="18.600000000000001" customHeight="1" x14ac:dyDescent="0.2">
      <c r="A22" s="9" t="s">
        <v>15</v>
      </c>
      <c r="B22" s="27">
        <v>17.318435754189945</v>
      </c>
      <c r="C22" s="27">
        <v>29.064039408866993</v>
      </c>
      <c r="D22" s="27">
        <v>29.72972972972973</v>
      </c>
    </row>
    <row r="23" spans="1:4" ht="18.600000000000001" customHeight="1" x14ac:dyDescent="0.2">
      <c r="A23" s="9" t="s">
        <v>16</v>
      </c>
      <c r="B23" s="27">
        <v>43.016759776536311</v>
      </c>
      <c r="C23" s="27">
        <v>31.527093596059114</v>
      </c>
      <c r="D23" s="27">
        <v>28.185328185328185</v>
      </c>
    </row>
    <row r="24" spans="1:4" ht="18.600000000000001" customHeight="1" x14ac:dyDescent="0.2">
      <c r="A24" s="9" t="s">
        <v>17</v>
      </c>
      <c r="B24" s="27">
        <v>5.5865921787709496</v>
      </c>
      <c r="C24" s="27">
        <v>16.256157635467979</v>
      </c>
      <c r="D24" s="27">
        <v>13.8996138996139</v>
      </c>
    </row>
    <row r="25" spans="1:4" ht="18.600000000000001" customHeight="1" x14ac:dyDescent="0.2">
      <c r="A25" s="10" t="s">
        <v>18</v>
      </c>
      <c r="B25" s="28">
        <v>131.86813186813185</v>
      </c>
      <c r="C25" s="28">
        <v>261.1764705882353</v>
      </c>
      <c r="D25" s="28">
        <v>197.74647887323943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54.198473282442748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40.206185567010309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46.835443037974684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306.06060606060606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38.82352941176471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2.7027027027027026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35.135135135135137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39.382239382239383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22.779922779922778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29.72972972972973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28.185328185328185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13.8996138996139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197.74647887323943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2016-01-28T11:59:15Z</dcterms:modified>
</cp:coreProperties>
</file>