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<sst xmlns="http://schemas.openxmlformats.org/spreadsheetml/2006/main" count="25" uniqueCount="18">
  <si>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</si>
  <si>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</si>
  <si>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</si>
  <si>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</si>
  <si>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</si>
  <si>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</si>
  <si>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</si>
  <si>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</si>
  <si>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</si>
  <si>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</si>
  <si>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</si>
  <si>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</si>
  <si>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</si>
  <si>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</si>
  <si>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</si>
  <si>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CASSANO VALCUVIA</t>
  </si>
  <si>
    <t>Cassano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</si>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</sst>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</c:v>
                </c:pt>
                <c:pt idx="1">
                  <c:v>10.784313725490197</c:v>
                </c:pt>
                <c:pt idx="2">
                  <c:v>22.352941176470591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30.76923076923077</c:v>
                </c:pt>
                <c:pt idx="1">
                  <c:v>35.341365461847388</c:v>
                </c:pt>
                <c:pt idx="2">
                  <c:v>44.673539518900348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728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9728"/>
        <c:crosses val="autoZero"/>
        <c:auto val="1"/>
        <c:lblAlgn val="ctr"/>
        <c:lblOffset val="100"/>
        <c:noMultiLvlLbl val="0"/>
      </c:catAx>
      <c:valAx>
        <c:axId val="880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61.450381679389309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44.673539518900348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22.352941176470591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Valcuvia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61.450381679389309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44.673539518900348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9696"/>
        <c:axId val="91552384"/>
      </c:bubbleChart>
      <c:valAx>
        <c:axId val="9154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52384"/>
        <c:crosses val="autoZero"/>
        <c:crossBetween val="midCat"/>
      </c:valAx>
      <c:valAx>
        <c:axId val="9155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66.17647058823529</v>
      </c>
      <c r="C13" s="28">
        <v>56.086956521739125</v>
      </c>
      <c r="D13" s="28">
        <v>61.450381679389309</v>
      </c>
    </row>
    <row r="14" spans="1:4" ht="17.45" customHeight="1" x14ac:dyDescent="0.25">
      <c r="A14" s="9" t="s">
        <v>8</v>
      </c>
      <c r="B14" s="28">
        <v>30.76923076923077</v>
      </c>
      <c r="C14" s="28">
        <v>35.341365461847388</v>
      </c>
      <c r="D14" s="28">
        <v>44.673539518900348</v>
      </c>
    </row>
    <row r="15" spans="1:4" ht="17.45" customHeight="1" x14ac:dyDescent="0.25">
      <c r="A15" s="27" t="s">
        <v>9</v>
      </c>
      <c r="B15" s="28">
        <v>48.300970873786412</v>
      </c>
      <c r="C15" s="28">
        <v>45.302713987473901</v>
      </c>
      <c r="D15" s="28">
        <v>52.622061482820982</v>
      </c>
    </row>
    <row r="16" spans="1:4" ht="17.45" customHeight="1" x14ac:dyDescent="0.25">
      <c r="A16" s="27" t="s">
        <v>10</v>
      </c>
      <c r="B16" s="28">
        <v>32</v>
      </c>
      <c r="C16" s="28">
        <v>10.784313725490197</v>
      </c>
      <c r="D16" s="28">
        <v>22.352941176470591</v>
      </c>
    </row>
    <row r="17" spans="1:4" ht="17.45" customHeight="1" x14ac:dyDescent="0.25">
      <c r="A17" s="10" t="s">
        <v>6</v>
      </c>
      <c r="B17" s="31">
        <v>134.61538461538461</v>
      </c>
      <c r="C17" s="31">
        <v>75</v>
      </c>
      <c r="D17" s="31">
        <v>40.54054054054054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61.450381679389309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44.673539518900348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52.622061482820982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22.352941176470591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40.54054054054054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2016-03-11T09:20:12Z</dcterms:modified>
</cp:coreProperties>
</file>