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<sst xmlns="http://schemas.openxmlformats.org/spreadsheetml/2006/main" count="23" uniqueCount="17">
  <si>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</si>
  <si>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</si>
  <si>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</si>
  <si>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</si>
  <si>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</si>
  <si>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</si>
  <si>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</si>
  <si>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</si>
  <si>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</si>
  <si>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</si>
  <si>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</si>
  <si>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</si>
  <si>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</si>
  <si>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</si>
  <si>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CASSANO VALCUVIA</t>
  </si>
  <si>
    <t>Cassano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</si>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</sst>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6.8965517241379306</c:v>
                </c:pt>
                <c:pt idx="1">
                  <c:v>7.8947368421052628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0048"/>
        <c:axId val="112773376"/>
      </c:lineChart>
      <c:catAx>
        <c:axId val="1127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3376"/>
        <c:crosses val="autoZero"/>
        <c:auto val="1"/>
        <c:lblAlgn val="ctr"/>
        <c:lblOffset val="100"/>
        <c:noMultiLvlLbl val="0"/>
      </c:catAx>
      <c:valAx>
        <c:axId val="112773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0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100</c:v>
                </c:pt>
                <c:pt idx="2">
                  <c:v>93.333333333333329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9392"/>
        <c:axId val="114871296"/>
      </c:lineChart>
      <c:catAx>
        <c:axId val="1148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1296"/>
        <c:crosses val="autoZero"/>
        <c:auto val="1"/>
        <c:lblAlgn val="ctr"/>
        <c:lblOffset val="100"/>
        <c:noMultiLvlLbl val="0"/>
      </c:catAx>
      <c:valAx>
        <c:axId val="1148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59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23392"/>
        <c:axId val="114930048"/>
      </c:bubbleChart>
      <c:valAx>
        <c:axId val="11492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0048"/>
        <c:crosses val="autoZero"/>
        <c:crossBetween val="midCat"/>
      </c:valAx>
      <c:valAx>
        <c:axId val="11493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22.480620155038761</v>
      </c>
      <c r="C13" s="19">
        <v>34.069400630914828</v>
      </c>
      <c r="D13" s="19">
        <v>50.549450549450547</v>
      </c>
    </row>
    <row r="14" spans="1:4" ht="15.6" customHeight="1" x14ac:dyDescent="0.2">
      <c r="A14" s="8" t="s">
        <v>6</v>
      </c>
      <c r="B14" s="19">
        <v>6.8965517241379306</v>
      </c>
      <c r="C14" s="19">
        <v>7.8947368421052628</v>
      </c>
      <c r="D14" s="19">
        <v>14.285714285714285</v>
      </c>
    </row>
    <row r="15" spans="1:4" ht="15.6" customHeight="1" x14ac:dyDescent="0.2">
      <c r="A15" s="8" t="s">
        <v>8</v>
      </c>
      <c r="B15" s="19">
        <v>87.5</v>
      </c>
      <c r="C15" s="19">
        <v>100</v>
      </c>
      <c r="D15" s="19">
        <v>93.333333333333329</v>
      </c>
    </row>
    <row r="16" spans="1:4" ht="15.6" customHeight="1" x14ac:dyDescent="0.2">
      <c r="A16" s="9" t="s">
        <v>9</v>
      </c>
      <c r="B16" s="20">
        <v>34.496124031007753</v>
      </c>
      <c r="C16" s="20">
        <v>39.116719242902207</v>
      </c>
      <c r="D16" s="20">
        <v>39.285714285714285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50.549450549450547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93.333333333333329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39.285714285714285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2015-04-20T11:54:00Z</dcterms:modified>
</cp:coreProperties>
</file>