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<sst xmlns="http://schemas.openxmlformats.org/spreadsheetml/2006/main" count="23" uniqueCount="17">
  <si>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</si>
  <si>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</si>
  <si>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</si>
  <si>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</si>
  <si>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</si>
  <si>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</si>
  <si>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</si>
  <si>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</si>
  <si>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</si>
  <si>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</si>
  <si>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</si>
  <si>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</si>
  <si>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</si>
  <si>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</si>
  <si>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CASSANO VALCUVIA</t>
  </si>
  <si>
    <t>Cassano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</si>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</sst>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2.1428571428571428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14.673913043478262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14.673913043478262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10.526315789473683</c:v>
                </c:pt>
                <c:pt idx="1">
                  <c:v>9.2857142857142865</c:v>
                </c:pt>
                <c:pt idx="2">
                  <c:v>14.673913043478262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32.258064516129032</v>
      </c>
      <c r="C13" s="28">
        <v>30.188679245283019</v>
      </c>
      <c r="D13" s="28">
        <v>29.927007299270077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3.5714285714285712</v>
      </c>
      <c r="D14" s="28">
        <v>5.4347826086956523</v>
      </c>
    </row>
    <row r="15" spans="1:4" ht="19.899999999999999" customHeight="1" x14ac:dyDescent="0.2">
      <c r="A15" s="9" t="s">
        <v>9</v>
      </c>
      <c r="B15" s="28">
        <v>10.526315789473683</v>
      </c>
      <c r="C15" s="28">
        <v>9.2857142857142865</v>
      </c>
      <c r="D15" s="28">
        <v>14.673913043478262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2.1428571428571428</v>
      </c>
      <c r="D16" s="29">
        <v>3.2608695652173911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29.927007299270077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5.4347826086956523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14.673913043478262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3.2608695652173911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2016-01-26T15:15:04Z</dcterms:modified>
</cp:coreProperties>
</file>