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<sst xmlns="http://schemas.openxmlformats.org/spreadsheetml/2006/main" count="21" uniqueCount="16">
  <si>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</si>
  <si>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</si>
  <si>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</si>
  <si>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</si>
  <si>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</si>
  <si>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</si>
  <si>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</si>
  <si>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</si>
  <si>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</si>
  <si>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</si>
  <si>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</si>
  <si>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</si>
  <si>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</si>
  <si>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CASSANO VALCUVIA</t>
  </si>
  <si>
    <t>Cassano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</si>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</sst>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2.4919786096256686</c:v>
                </c:pt>
                <c:pt idx="1">
                  <c:v>2.3728070175438596</c:v>
                </c:pt>
                <c:pt idx="2">
                  <c:v>2.3691756272401432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6240"/>
        <c:axId val="100997376"/>
      </c:lineChart>
      <c:catAx>
        <c:axId val="1009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7376"/>
        <c:crosses val="autoZero"/>
        <c:auto val="1"/>
        <c:lblAlgn val="ctr"/>
        <c:lblOffset val="100"/>
        <c:noMultiLvlLbl val="0"/>
      </c:catAx>
      <c:valAx>
        <c:axId val="1009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8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36.898395721925134</c:v>
                </c:pt>
                <c:pt idx="1">
                  <c:v>36.403508771929829</c:v>
                </c:pt>
                <c:pt idx="2">
                  <c:v>32.974910394265237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4512"/>
        <c:axId val="101036416"/>
      </c:lineChart>
      <c:catAx>
        <c:axId val="1010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6416"/>
        <c:crosses val="autoZero"/>
        <c:auto val="1"/>
        <c:lblAlgn val="ctr"/>
        <c:lblOffset val="100"/>
        <c:noMultiLvlLbl val="0"/>
      </c:catAx>
      <c:valAx>
        <c:axId val="101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32.974910394265237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2.3691756272401432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7952"/>
        <c:axId val="112351488"/>
      </c:bubbleChart>
      <c:valAx>
        <c:axId val="1123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488"/>
        <c:crosses val="autoZero"/>
        <c:crossBetween val="midCat"/>
      </c:valAx>
      <c:valAx>
        <c:axId val="11235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2.4919786096256686</v>
      </c>
      <c r="C13" s="27">
        <v>2.3728070175438596</v>
      </c>
      <c r="D13" s="27">
        <v>2.3691756272401432</v>
      </c>
    </row>
    <row r="14" spans="1:4" ht="21.6" customHeight="1" x14ac:dyDescent="0.2">
      <c r="A14" s="8" t="s">
        <v>5</v>
      </c>
      <c r="B14" s="27">
        <v>36.898395721925134</v>
      </c>
      <c r="C14" s="27">
        <v>36.403508771929829</v>
      </c>
      <c r="D14" s="27">
        <v>32.974910394265237</v>
      </c>
    </row>
    <row r="15" spans="1:4" ht="21.6" customHeight="1" x14ac:dyDescent="0.2">
      <c r="A15" s="9" t="s">
        <v>6</v>
      </c>
      <c r="B15" s="28">
        <v>2.1390374331550799</v>
      </c>
      <c r="C15" s="28">
        <v>2.1929824561403506</v>
      </c>
      <c r="D15" s="28">
        <v>1.0752688172043012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2.3691756272401432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32.974910394265237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1.0752688172043012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2015-04-17T07:59:38Z</dcterms:modified>
</cp:coreProperties>
</file>