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<sst xmlns="http://schemas.openxmlformats.org/spreadsheetml/2006/main" count="31" uniqueCount="21">
  <si>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</si>
  <si>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</si>
  <si>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</si>
  <si>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</si>
  <si>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</si>
  <si>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</si>
  <si>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</si>
  <si>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</si>
  <si>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</si>
  <si>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</si>
  <si>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</si>
  <si>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</si>
  <si>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</si>
  <si>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</si>
  <si>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</si>
  <si>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</si>
  <si>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</si>
  <si>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VARESE</t>
  </si>
  <si>
    <t>CASSANO VALCUVIA</t>
  </si>
  <si>
    <t>Cassano Valcuvia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</si>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</sst>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118.08435319105897</c:v>
                </c:pt>
                <c:pt idx="1">
                  <c:v>136.79579245473855</c:v>
                </c:pt>
                <c:pt idx="2">
                  <c:v>168.15009608576918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0.1077016224592553</c:v>
                </c:pt>
                <c:pt idx="1">
                  <c:v>1.481771183928049</c:v>
                </c:pt>
                <c:pt idx="2">
                  <c:v>2.0851186821366552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07200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7200"/>
        <c:crosses val="autoZero"/>
        <c:auto val="1"/>
        <c:lblAlgn val="ctr"/>
        <c:lblOffset val="100"/>
        <c:noMultiLvlLbl val="0"/>
      </c:catAx>
      <c:valAx>
        <c:axId val="8990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Cassano Valcuvia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6.0919991938518825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1.4469423560044437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2.0851186821366552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Cassano Valcuvia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6.0919991938518825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1.4469423560044437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61536"/>
        <c:axId val="90169344"/>
      </c:bubbleChart>
      <c:valAx>
        <c:axId val="901615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9344"/>
        <c:crosses val="autoZero"/>
        <c:crossBetween val="midCat"/>
        <c:majorUnit val="0.2"/>
        <c:minorUnit val="4.0000000000000008E-2"/>
      </c:valAx>
      <c:valAx>
        <c:axId val="90169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15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467</v>
      </c>
      <c r="C13" s="29">
        <v>541</v>
      </c>
      <c r="D13" s="29">
        <v>665</v>
      </c>
    </row>
    <row r="14" spans="1:4" ht="19.149999999999999" customHeight="1" x14ac:dyDescent="0.2">
      <c r="A14" s="9" t="s">
        <v>9</v>
      </c>
      <c r="B14" s="28">
        <v>0.1077016224592553</v>
      </c>
      <c r="C14" s="28">
        <v>1.481771183928049</v>
      </c>
      <c r="D14" s="28">
        <v>2.0851186821366552</v>
      </c>
    </row>
    <row r="15" spans="1:4" ht="19.149999999999999" customHeight="1" x14ac:dyDescent="0.2">
      <c r="A15" s="9" t="s">
        <v>10</v>
      </c>
      <c r="B15" s="28" t="s">
        <v>2</v>
      </c>
      <c r="C15" s="28">
        <v>1.2052169050002837</v>
      </c>
      <c r="D15" s="28">
        <v>6.0919991938518825</v>
      </c>
    </row>
    <row r="16" spans="1:4" ht="19.149999999999999" customHeight="1" x14ac:dyDescent="0.2">
      <c r="A16" s="9" t="s">
        <v>11</v>
      </c>
      <c r="B16" s="28" t="s">
        <v>2</v>
      </c>
      <c r="C16" s="28">
        <v>1.5181815279265543</v>
      </c>
      <c r="D16" s="28">
        <v>1.4469423560044437</v>
      </c>
    </row>
    <row r="17" spans="1:4" ht="19.149999999999999" customHeight="1" x14ac:dyDescent="0.2">
      <c r="A17" s="9" t="s">
        <v>12</v>
      </c>
      <c r="B17" s="22">
        <v>3.306236929806817</v>
      </c>
      <c r="C17" s="22">
        <v>7.3167323867199343</v>
      </c>
      <c r="D17" s="22">
        <v>9.7409531706870141</v>
      </c>
    </row>
    <row r="18" spans="1:4" ht="19.149999999999999" customHeight="1" x14ac:dyDescent="0.2">
      <c r="A18" s="9" t="s">
        <v>13</v>
      </c>
      <c r="B18" s="22">
        <v>54.389721627408996</v>
      </c>
      <c r="C18" s="22">
        <v>40.480591497227358</v>
      </c>
      <c r="D18" s="22">
        <v>20.902255639097746</v>
      </c>
    </row>
    <row r="19" spans="1:4" ht="19.149999999999999" customHeight="1" x14ac:dyDescent="0.2">
      <c r="A19" s="11" t="s">
        <v>14</v>
      </c>
      <c r="B19" s="23">
        <v>118.08435319105897</v>
      </c>
      <c r="C19" s="23">
        <v>136.79579245473855</v>
      </c>
      <c r="D19" s="23">
        <v>168.15009608576918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665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2.0851186821366552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6.0919991938518825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1.4469423560044437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9.7409531706870141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20.902255639097746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168.15009608576918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2016-02-17T09:46:06Z</dcterms:modified>
</cp:coreProperties>
</file>