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<sst xmlns="http://schemas.openxmlformats.org/spreadsheetml/2006/main" count="40" uniqueCount="23">
  <si>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</si>
  <si>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</si>
  <si>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</si>
  <si>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</si>
  <si>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</si>
  <si>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</si>
  <si>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</si>
  <si>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</si>
  <si>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</si>
  <si>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</si>
  <si>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</si>
  <si>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</si>
  <si>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</si>
  <si>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</si>
  <si>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</si>
  <si>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</si>
  <si>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</si>
  <si>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</si>
  <si>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</si>
  <si>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</si>
  <si>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CASSANO MAGNAGO</t>
  </si>
  <si>
    <t>Cassano Magnago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</si>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</sst>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2.1629213483146068</c:v>
                </c:pt>
                <c:pt idx="1">
                  <c:v>1.2280248190279215</c:v>
                </c:pt>
                <c:pt idx="2">
                  <c:v>1.3529274550968042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5.7059396299902625</c:v>
                </c:pt>
                <c:pt idx="1">
                  <c:v>6.7906016008262338</c:v>
                </c:pt>
                <c:pt idx="2">
                  <c:v>6.6626287098728048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904"/>
        <c:axId val="95107712"/>
      </c:lineChart>
      <c:catAx>
        <c:axId val="95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auto val="1"/>
        <c:lblAlgn val="ctr"/>
        <c:lblOffset val="100"/>
        <c:noMultiLvlLbl val="0"/>
      </c:catAx>
      <c:valAx>
        <c:axId val="951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1.0263587590389549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2.8108234196407742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0.90823970037453194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Cassano 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1.0263587590389549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2.8108234196407742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96.912000000000006</v>
      </c>
      <c r="C13" s="23">
        <v>96.685000000000002</v>
      </c>
      <c r="D13" s="23">
        <v>97.817000000000007</v>
      </c>
    </row>
    <row r="14" spans="1:4" ht="18" customHeight="1" x14ac:dyDescent="0.2">
      <c r="A14" s="10" t="s">
        <v>10</v>
      </c>
      <c r="B14" s="23">
        <v>7046.5</v>
      </c>
      <c r="C14" s="23">
        <v>6411</v>
      </c>
      <c r="D14" s="23">
        <v>5613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1.3508037282182897E-2</v>
      </c>
      <c r="C16" s="23">
        <v>0.32963008179709441</v>
      </c>
      <c r="D16" s="23">
        <v>0.20032995522036295</v>
      </c>
    </row>
    <row r="17" spans="1:4" ht="18" customHeight="1" x14ac:dyDescent="0.2">
      <c r="A17" s="10" t="s">
        <v>12</v>
      </c>
      <c r="B17" s="23">
        <v>2.1629213483146068</v>
      </c>
      <c r="C17" s="23">
        <v>1.2280248190279215</v>
      </c>
      <c r="D17" s="23">
        <v>1.3529274550968042</v>
      </c>
    </row>
    <row r="18" spans="1:4" ht="18" customHeight="1" x14ac:dyDescent="0.2">
      <c r="A18" s="10" t="s">
        <v>7</v>
      </c>
      <c r="B18" s="23">
        <v>0.7443820224719101</v>
      </c>
      <c r="C18" s="23">
        <v>0.24560496380558428</v>
      </c>
      <c r="D18" s="23">
        <v>1.0263587590389549</v>
      </c>
    </row>
    <row r="19" spans="1:4" ht="18" customHeight="1" x14ac:dyDescent="0.2">
      <c r="A19" s="10" t="s">
        <v>13</v>
      </c>
      <c r="B19" s="23">
        <v>0.75816485225505448</v>
      </c>
      <c r="C19" s="23">
        <v>0.42190000484942536</v>
      </c>
      <c r="D19" s="23">
        <v>0.90823970037453194</v>
      </c>
    </row>
    <row r="20" spans="1:4" ht="18" customHeight="1" x14ac:dyDescent="0.2">
      <c r="A20" s="10" t="s">
        <v>14</v>
      </c>
      <c r="B20" s="23">
        <v>5.7059396299902625</v>
      </c>
      <c r="C20" s="23">
        <v>6.7906016008262338</v>
      </c>
      <c r="D20" s="23">
        <v>6.6626287098728048</v>
      </c>
    </row>
    <row r="21" spans="1:4" ht="18" customHeight="1" x14ac:dyDescent="0.2">
      <c r="A21" s="12" t="s">
        <v>15</v>
      </c>
      <c r="B21" s="24">
        <v>1.193820224719101</v>
      </c>
      <c r="C21" s="24">
        <v>1.7450879007238882</v>
      </c>
      <c r="D21" s="24">
        <v>2.8108234196407742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97.817000000000007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5613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0.20032995522036295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1.3529274550968042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1.0263587590389549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0.90823970037453194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6.6626287098728048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2.8108234196407742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2016-02-16T14:29:39Z</dcterms:modified>
</cp:coreProperties>
</file>