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<sst xmlns="http://schemas.openxmlformats.org/spreadsheetml/2006/main" count="33" uniqueCount="22">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</sst>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67.031086080282705</c:v>
                </c:pt>
                <c:pt idx="1">
                  <c:v>65.693599768317398</c:v>
                </c:pt>
                <c:pt idx="2">
                  <c:v>68.628605061801068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64.942339373970341</c:v>
                </c:pt>
                <c:pt idx="1">
                  <c:v>76.388643978134368</c:v>
                </c:pt>
                <c:pt idx="2">
                  <c:v>77.120842425244362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9.3328232342073374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12.826627174376867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77.120842425244362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912"/>
        <c:axId val="90377216"/>
      </c:bubbleChart>
      <c:valAx>
        <c:axId val="903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67.031086080282705</v>
      </c>
      <c r="C13" s="21">
        <v>65.693599768317398</v>
      </c>
      <c r="D13" s="21">
        <v>68.628605061801068</v>
      </c>
    </row>
    <row r="14" spans="1:4" ht="17.45" customHeight="1" x14ac:dyDescent="0.2">
      <c r="A14" s="10" t="s">
        <v>12</v>
      </c>
      <c r="B14" s="21">
        <v>36.193473579592514</v>
      </c>
      <c r="C14" s="21">
        <v>39.96524761077324</v>
      </c>
      <c r="D14" s="21">
        <v>44.908769864626251</v>
      </c>
    </row>
    <row r="15" spans="1:4" ht="17.45" customHeight="1" x14ac:dyDescent="0.2">
      <c r="A15" s="10" t="s">
        <v>13</v>
      </c>
      <c r="B15" s="21">
        <v>156.39006662628708</v>
      </c>
      <c r="C15" s="21">
        <v>218.5457516339869</v>
      </c>
      <c r="D15" s="21">
        <v>291.17082533589252</v>
      </c>
    </row>
    <row r="16" spans="1:4" ht="17.45" customHeight="1" x14ac:dyDescent="0.2">
      <c r="A16" s="10" t="s">
        <v>6</v>
      </c>
      <c r="B16" s="21">
        <v>60.928602715724921</v>
      </c>
      <c r="C16" s="21">
        <v>77.733199598796389</v>
      </c>
      <c r="D16" s="21">
        <v>80.267214799588899</v>
      </c>
    </row>
    <row r="17" spans="1:4" ht="17.45" customHeight="1" x14ac:dyDescent="0.2">
      <c r="A17" s="10" t="s">
        <v>7</v>
      </c>
      <c r="B17" s="21">
        <v>64.942339373970341</v>
      </c>
      <c r="C17" s="21">
        <v>76.388643978134368</v>
      </c>
      <c r="D17" s="21">
        <v>77.120842425244362</v>
      </c>
    </row>
    <row r="18" spans="1:4" ht="17.45" customHeight="1" x14ac:dyDescent="0.2">
      <c r="A18" s="10" t="s">
        <v>14</v>
      </c>
      <c r="B18" s="21">
        <v>7.5617792421746293</v>
      </c>
      <c r="C18" s="21">
        <v>7.3179333450890489</v>
      </c>
      <c r="D18" s="21">
        <v>9.3328232342073374</v>
      </c>
    </row>
    <row r="19" spans="1:4" ht="17.45" customHeight="1" x14ac:dyDescent="0.2">
      <c r="A19" s="10" t="s">
        <v>8</v>
      </c>
      <c r="B19" s="21">
        <v>24.439868204283361</v>
      </c>
      <c r="C19" s="21">
        <v>13.075295362369951</v>
      </c>
      <c r="D19" s="21">
        <v>12.826627174376867</v>
      </c>
    </row>
    <row r="20" spans="1:4" ht="17.45" customHeight="1" x14ac:dyDescent="0.2">
      <c r="A20" s="10" t="s">
        <v>10</v>
      </c>
      <c r="B20" s="21">
        <v>89.719934102141679</v>
      </c>
      <c r="C20" s="21">
        <v>87.497795803209314</v>
      </c>
      <c r="D20" s="21">
        <v>83.437646873493392</v>
      </c>
    </row>
    <row r="21" spans="1:4" ht="17.45" customHeight="1" x14ac:dyDescent="0.2">
      <c r="A21" s="11" t="s">
        <v>9</v>
      </c>
      <c r="B21" s="22">
        <v>3.2125205930807246</v>
      </c>
      <c r="C21" s="22">
        <v>3.5355316522659144</v>
      </c>
      <c r="D21" s="22">
        <v>5.5777954542897232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68.628605061801068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44.908769864626251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291.17082533589252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80.267214799588899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77.120842425244362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9.3328232342073374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12.826627174376867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83.437646873493392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5.5777954542897232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2016-01-28T16:25:42Z</dcterms:modified>
</cp:coreProperties>
</file>