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<sst xmlns="http://schemas.openxmlformats.org/spreadsheetml/2006/main" count="25" uniqueCount="18">
  <si>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</si>
  <si>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</si>
  <si>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</si>
  <si>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</si>
  <si>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</si>
  <si>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</si>
  <si>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</si>
  <si>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</si>
  <si>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</si>
  <si>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</si>
  <si>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</si>
  <si>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</si>
  <si>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</si>
  <si>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</si>
  <si>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</si>
  <si>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CASSANO MAGNAGO</t>
  </si>
  <si>
    <t>Cassano 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</si>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</sst>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23.374233128834359</c:v>
                </c:pt>
                <c:pt idx="1">
                  <c:v>11.928737412858249</c:v>
                </c:pt>
                <c:pt idx="2">
                  <c:v>15.766401978497885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45.602423154588287</c:v>
                </c:pt>
                <c:pt idx="1">
                  <c:v>44.986922406277245</c:v>
                </c:pt>
                <c:pt idx="2">
                  <c:v>46.579194001874413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62.906137184115515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46.579194001874413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15.766401978497885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62.906137184115515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46.579194001874413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38816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816"/>
        <c:crosses val="autoZero"/>
        <c:crossBetween val="midCat"/>
      </c:valAx>
      <c:valAx>
        <c:axId val="975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70.822376284962942</v>
      </c>
      <c r="C13" s="28">
        <v>64.572689270784949</v>
      </c>
      <c r="D13" s="28">
        <v>62.906137184115515</v>
      </c>
    </row>
    <row r="14" spans="1:4" ht="17.45" customHeight="1" x14ac:dyDescent="0.25">
      <c r="A14" s="9" t="s">
        <v>8</v>
      </c>
      <c r="B14" s="28">
        <v>45.602423154588287</v>
      </c>
      <c r="C14" s="28">
        <v>44.986922406277245</v>
      </c>
      <c r="D14" s="28">
        <v>46.579194001874413</v>
      </c>
    </row>
    <row r="15" spans="1:4" ht="17.45" customHeight="1" x14ac:dyDescent="0.25">
      <c r="A15" s="27" t="s">
        <v>9</v>
      </c>
      <c r="B15" s="28">
        <v>57.8125</v>
      </c>
      <c r="C15" s="28">
        <v>54.469305149539018</v>
      </c>
      <c r="D15" s="28">
        <v>54.415985271023992</v>
      </c>
    </row>
    <row r="16" spans="1:4" ht="17.45" customHeight="1" x14ac:dyDescent="0.25">
      <c r="A16" s="27" t="s">
        <v>10</v>
      </c>
      <c r="B16" s="28">
        <v>23.374233128834359</v>
      </c>
      <c r="C16" s="28">
        <v>11.928737412858249</v>
      </c>
      <c r="D16" s="28">
        <v>15.766401978497885</v>
      </c>
    </row>
    <row r="17" spans="1:4" ht="17.45" customHeight="1" x14ac:dyDescent="0.25">
      <c r="A17" s="10" t="s">
        <v>6</v>
      </c>
      <c r="B17" s="31">
        <v>184.52797202797203</v>
      </c>
      <c r="C17" s="31">
        <v>99.740034662045062</v>
      </c>
      <c r="D17" s="31">
        <v>65.046296296296291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62.906137184115515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46.579194001874413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54.415985271023992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15.766401978497885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65.046296296296291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2016-03-11T09:20:11Z</dcterms:modified>
</cp:coreProperties>
</file>