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<sst xmlns="http://schemas.openxmlformats.org/spreadsheetml/2006/main" count="24" uniqueCount="18">
  <si>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</si>
  <si>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</si>
  <si>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</si>
  <si>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</si>
  <si>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</si>
  <si>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</si>
  <si>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</si>
  <si>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</si>
  <si>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</si>
  <si>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</si>
  <si>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</si>
  <si>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</si>
  <si>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</si>
  <si>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</si>
  <si>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</si>
  <si>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CASSANO MAGNAGO</t>
  </si>
  <si>
    <t>Cassano 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</si>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</sst>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0.35440884604479728</c:v>
                </c:pt>
                <c:pt idx="1">
                  <c:v>0.19437605287028636</c:v>
                </c:pt>
                <c:pt idx="2">
                  <c:v>0.35423308537017356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600"/>
        <c:axId val="62039168"/>
      </c:lineChart>
      <c:catAx>
        <c:axId val="617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21.392117947263962</c:v>
                </c:pt>
                <c:pt idx="1">
                  <c:v>26.927562524297006</c:v>
                </c:pt>
                <c:pt idx="2">
                  <c:v>30.180658873538789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Magnago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30.180658873538789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0.35423308537017356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416"/>
        <c:axId val="84158720"/>
      </c:scatterChart>
      <c:valAx>
        <c:axId val="8415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8720"/>
        <c:crosses val="autoZero"/>
        <c:crossBetween val="midCat"/>
      </c:valAx>
      <c:valAx>
        <c:axId val="841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33.817536696801788</v>
      </c>
      <c r="C13" s="22">
        <v>37.611650014550392</v>
      </c>
      <c r="D13" s="22">
        <v>40.71</v>
      </c>
    </row>
    <row r="14" spans="1:4" ht="19.149999999999999" customHeight="1" x14ac:dyDescent="0.2">
      <c r="A14" s="9" t="s">
        <v>7</v>
      </c>
      <c r="B14" s="22">
        <v>21.392117947263962</v>
      </c>
      <c r="C14" s="22">
        <v>26.927562524297006</v>
      </c>
      <c r="D14" s="22">
        <v>30.180658873538789</v>
      </c>
    </row>
    <row r="15" spans="1:4" ht="19.149999999999999" customHeight="1" x14ac:dyDescent="0.2">
      <c r="A15" s="9" t="s">
        <v>8</v>
      </c>
      <c r="B15" s="22">
        <v>0.35440884604479728</v>
      </c>
      <c r="C15" s="22">
        <v>0.19437605287028636</v>
      </c>
      <c r="D15" s="22">
        <v>0.35423308537017356</v>
      </c>
    </row>
    <row r="16" spans="1:4" ht="19.149999999999999" customHeight="1" x14ac:dyDescent="0.2">
      <c r="A16" s="11" t="s">
        <v>9</v>
      </c>
      <c r="B16" s="23" t="s">
        <v>10</v>
      </c>
      <c r="C16" s="23">
        <v>2.8546545384168764</v>
      </c>
      <c r="D16" s="23">
        <v>5.2370709810156182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30.180658873538789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0.35423308537017356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5.2370709810156182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2016-01-27T12:46:23Z</dcterms:modified>
</cp:coreProperties>
</file>