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<sst xmlns="http://schemas.openxmlformats.org/spreadsheetml/2006/main" count="40" uniqueCount="25">
  <si>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</si>
  <si>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</si>
  <si>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</si>
  <si>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</si>
  <si>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</si>
  <si>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</si>
  <si>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</si>
  <si>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</si>
  <si>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</si>
  <si>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</si>
  <si>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</si>
  <si>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</si>
  <si>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</si>
  <si>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</si>
  <si>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</si>
  <si>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</si>
  <si>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</si>
  <si>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</si>
  <si>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</si>
  <si>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</si>
  <si>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</si>
  <si>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</si>
  <si>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CASSANO MAGNAGO</t>
  </si>
  <si>
    <t>Cassano Magnago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</si>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</sst>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70.102069747660906</c:v>
                </c:pt>
                <c:pt idx="1">
                  <c:v>74.938447583257741</c:v>
                </c:pt>
                <c:pt idx="2">
                  <c:v>78.899515881449986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98.633683016728099</c:v>
                </c:pt>
                <c:pt idx="1">
                  <c:v>100.48943890112739</c:v>
                </c:pt>
                <c:pt idx="2">
                  <c:v>102.49191167788405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20128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20128"/>
        <c:crosses val="autoZero"/>
        <c:auto val="1"/>
        <c:lblAlgn val="ctr"/>
        <c:lblOffset val="100"/>
        <c:noMultiLvlLbl val="0"/>
      </c:catAx>
      <c:valAx>
        <c:axId val="9432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Cassano Magnago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78.899515881449986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102.49191167788405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1.8477222045237336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Cassano Magnago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78.899515881449986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102.49191167788405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556544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6544"/>
        <c:crosses val="autoZero"/>
        <c:crossBetween val="midCat"/>
      </c:valAx>
      <c:valAx>
        <c:axId val="94556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70.102069747660906</v>
      </c>
      <c r="C13" s="22">
        <v>74.938447583257741</v>
      </c>
      <c r="D13" s="22">
        <v>78.899515881449986</v>
      </c>
    </row>
    <row r="14" spans="1:4" ht="19.149999999999999" customHeight="1" x14ac:dyDescent="0.2">
      <c r="A14" s="11" t="s">
        <v>7</v>
      </c>
      <c r="B14" s="22">
        <v>98.633683016728099</v>
      </c>
      <c r="C14" s="22">
        <v>100.48943890112739</v>
      </c>
      <c r="D14" s="22">
        <v>102.49191167788405</v>
      </c>
    </row>
    <row r="15" spans="1:4" ht="19.149999999999999" customHeight="1" x14ac:dyDescent="0.2">
      <c r="A15" s="11" t="s">
        <v>8</v>
      </c>
      <c r="B15" s="22" t="s">
        <v>17</v>
      </c>
      <c r="C15" s="22">
        <v>1.9136408243375858</v>
      </c>
      <c r="D15" s="22">
        <v>1.8477222045237336</v>
      </c>
    </row>
    <row r="16" spans="1:4" ht="19.149999999999999" customHeight="1" x14ac:dyDescent="0.2">
      <c r="A16" s="11" t="s">
        <v>10</v>
      </c>
      <c r="B16" s="22">
        <v>4.6549612086565944</v>
      </c>
      <c r="C16" s="22">
        <v>5.4673069818987816</v>
      </c>
      <c r="D16" s="22">
        <v>14.948089910291301</v>
      </c>
    </row>
    <row r="17" spans="1:4" ht="19.149999999999999" customHeight="1" x14ac:dyDescent="0.2">
      <c r="A17" s="11" t="s">
        <v>11</v>
      </c>
      <c r="B17" s="22">
        <v>10.909090909090908</v>
      </c>
      <c r="C17" s="22">
        <v>6.9767441860465116</v>
      </c>
      <c r="D17" s="22">
        <v>27.906976744186046</v>
      </c>
    </row>
    <row r="18" spans="1:4" ht="19.149999999999999" customHeight="1" x14ac:dyDescent="0.2">
      <c r="A18" s="11" t="s">
        <v>12</v>
      </c>
      <c r="B18" s="22">
        <v>17.975420439844811</v>
      </c>
      <c r="C18" s="22">
        <v>24.291070211315628</v>
      </c>
      <c r="D18" s="22">
        <v>27.471923978773248</v>
      </c>
    </row>
    <row r="19" spans="1:4" ht="19.149999999999999" customHeight="1" x14ac:dyDescent="0.2">
      <c r="A19" s="11" t="s">
        <v>13</v>
      </c>
      <c r="B19" s="22">
        <v>98.550467819676783</v>
      </c>
      <c r="C19" s="22">
        <v>99.77646753919916</v>
      </c>
      <c r="D19" s="22">
        <v>99.666430511276417</v>
      </c>
    </row>
    <row r="20" spans="1:4" ht="19.149999999999999" customHeight="1" x14ac:dyDescent="0.2">
      <c r="A20" s="11" t="s">
        <v>15</v>
      </c>
      <c r="B20" s="22" t="s">
        <v>17</v>
      </c>
      <c r="C20" s="22">
        <v>84.153005464480884</v>
      </c>
      <c r="D20" s="22">
        <v>69.941205291523772</v>
      </c>
    </row>
    <row r="21" spans="1:4" ht="19.149999999999999" customHeight="1" x14ac:dyDescent="0.2">
      <c r="A21" s="11" t="s">
        <v>16</v>
      </c>
      <c r="B21" s="22" t="s">
        <v>17</v>
      </c>
      <c r="C21" s="22">
        <v>0.32786885245901637</v>
      </c>
      <c r="D21" s="22">
        <v>1.8618324350808426</v>
      </c>
    </row>
    <row r="22" spans="1:4" ht="19.149999999999999" customHeight="1" x14ac:dyDescent="0.2">
      <c r="A22" s="11" t="s">
        <v>6</v>
      </c>
      <c r="B22" s="22">
        <v>12.801247519138078</v>
      </c>
      <c r="C22" s="22">
        <v>7.8527925359595701</v>
      </c>
      <c r="D22" s="22">
        <v>5.18957345971564</v>
      </c>
    </row>
    <row r="23" spans="1:4" ht="19.149999999999999" customHeight="1" x14ac:dyDescent="0.2">
      <c r="A23" s="12" t="s">
        <v>14</v>
      </c>
      <c r="B23" s="23">
        <v>1.5214384508990317</v>
      </c>
      <c r="C23" s="23">
        <v>5.8474847805190651</v>
      </c>
      <c r="D23" s="23">
        <v>10.391185686849287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78.899515881449986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102.49191167788405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1.8477222045237336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14.948089910291301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27.906976744186046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27.471923978773248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99.666430511276417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69.941205291523772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1.8618324350808426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5.18957345971564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10.391185686849287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2016-01-27T08:45:44Z</dcterms:modified>
</cp:coreProperties>
</file>