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<sst xmlns="http://schemas.openxmlformats.org/spreadsheetml/2006/main" count="23" uniqueCount="17">
  <si>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</si>
  <si>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</si>
  <si>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</si>
  <si>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</si>
  <si>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</si>
  <si>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</si>
  <si>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</si>
  <si>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</si>
  <si>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</si>
  <si>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</si>
  <si>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</si>
  <si>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</si>
  <si>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</si>
  <si>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</si>
  <si>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CASSANO MAGNAGO</t>
  </si>
  <si>
    <t>Cassano 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</si>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</sst>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1.8815812187122387</c:v>
                </c:pt>
                <c:pt idx="1">
                  <c:v>3.1481481481481479</c:v>
                </c:pt>
                <c:pt idx="2">
                  <c:v>3.5313531353135317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14.438943894389439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3.5313531353135317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4.1419141914191417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14.438943894389439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3.5313531353135317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6.4388054548593132</c:v>
                </c:pt>
                <c:pt idx="1">
                  <c:v>9.7474747474747474</c:v>
                </c:pt>
                <c:pt idx="2">
                  <c:v>14.438943894389439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24.669603524229075</v>
      </c>
      <c r="C13" s="28">
        <v>25.124889803114897</v>
      </c>
      <c r="D13" s="28">
        <v>25.045495905368515</v>
      </c>
    </row>
    <row r="14" spans="1:4" ht="19.899999999999999" customHeight="1" x14ac:dyDescent="0.2">
      <c r="A14" s="9" t="s">
        <v>8</v>
      </c>
      <c r="B14" s="28">
        <v>3.1071983428275507</v>
      </c>
      <c r="C14" s="28">
        <v>3.535353535353535</v>
      </c>
      <c r="D14" s="28">
        <v>4.1419141914191417</v>
      </c>
    </row>
    <row r="15" spans="1:4" ht="19.899999999999999" customHeight="1" x14ac:dyDescent="0.2">
      <c r="A15" s="9" t="s">
        <v>9</v>
      </c>
      <c r="B15" s="28">
        <v>6.4388054548593132</v>
      </c>
      <c r="C15" s="28">
        <v>9.7474747474747474</v>
      </c>
      <c r="D15" s="28">
        <v>14.438943894389439</v>
      </c>
    </row>
    <row r="16" spans="1:4" ht="19.899999999999999" customHeight="1" x14ac:dyDescent="0.2">
      <c r="A16" s="10" t="s">
        <v>7</v>
      </c>
      <c r="B16" s="29">
        <v>1.8815812187122387</v>
      </c>
      <c r="C16" s="29">
        <v>3.1481481481481479</v>
      </c>
      <c r="D16" s="29">
        <v>3.5313531353135317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25.045495905368515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4.1419141914191417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14.438943894389439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3.5313531353135317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2016-01-26T15:15:03Z</dcterms:modified>
</cp:coreProperties>
</file>