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<sst xmlns="http://schemas.openxmlformats.org/spreadsheetml/2006/main" count="21" uniqueCount="16">
  <si>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</si>
  <si>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</si>
  <si>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</si>
  <si>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</si>
  <si>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</si>
  <si>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</si>
  <si>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</si>
  <si>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</si>
  <si>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</si>
  <si>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</si>
  <si>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</si>
  <si>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</si>
  <si>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</si>
  <si>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CASSANO MAGNAGO</t>
  </si>
  <si>
    <t>Cassano Magnago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</si>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</sst>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2.8898876404494382</c:v>
                </c:pt>
                <c:pt idx="1">
                  <c:v>2.6655894519131333</c:v>
                </c:pt>
                <c:pt idx="2">
                  <c:v>2.491252624212736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85472"/>
        <c:axId val="100995840"/>
      </c:lineChart>
      <c:catAx>
        <c:axId val="10098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840"/>
        <c:crosses val="autoZero"/>
        <c:auto val="1"/>
        <c:lblAlgn val="ctr"/>
        <c:lblOffset val="100"/>
        <c:noMultiLvlLbl val="0"/>
      </c:catAx>
      <c:valAx>
        <c:axId val="10099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8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17.528089887640448</c:v>
                </c:pt>
                <c:pt idx="1">
                  <c:v>22.091520165460185</c:v>
                </c:pt>
                <c:pt idx="2">
                  <c:v>28.003265686960578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3744"/>
        <c:axId val="101026432"/>
      </c:lineChart>
      <c:catAx>
        <c:axId val="1010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6432"/>
        <c:crosses val="autoZero"/>
        <c:auto val="1"/>
        <c:lblAlgn val="ctr"/>
        <c:lblOffset val="100"/>
        <c:noMultiLvlLbl val="0"/>
      </c:catAx>
      <c:valAx>
        <c:axId val="10102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Magnago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28.003265686960578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1.317937951947749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2.491252624212736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7184"/>
        <c:axId val="112350336"/>
      </c:bubbleChart>
      <c:valAx>
        <c:axId val="11231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0336"/>
        <c:crosses val="autoZero"/>
        <c:crossBetween val="midCat"/>
      </c:valAx>
      <c:valAx>
        <c:axId val="112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2.8898876404494382</v>
      </c>
      <c r="C13" s="27">
        <v>2.6655894519131333</v>
      </c>
      <c r="D13" s="27">
        <v>2.491252624212736</v>
      </c>
    </row>
    <row r="14" spans="1:4" ht="21.6" customHeight="1" x14ac:dyDescent="0.2">
      <c r="A14" s="8" t="s">
        <v>5</v>
      </c>
      <c r="B14" s="27">
        <v>17.528089887640448</v>
      </c>
      <c r="C14" s="27">
        <v>22.091520165460185</v>
      </c>
      <c r="D14" s="27">
        <v>28.003265686960578</v>
      </c>
    </row>
    <row r="15" spans="1:4" ht="21.6" customHeight="1" x14ac:dyDescent="0.2">
      <c r="A15" s="9" t="s">
        <v>6</v>
      </c>
      <c r="B15" s="28">
        <v>1.1095505617977528</v>
      </c>
      <c r="C15" s="28">
        <v>1.124612202688728</v>
      </c>
      <c r="D15" s="28">
        <v>1.317937951947749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2.491252624212736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28.003265686960578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1.317937951947749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2015-04-17T07:59:38Z</dcterms:modified>
</cp:coreProperties>
</file>