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<sst xmlns="http://schemas.openxmlformats.org/spreadsheetml/2006/main" count="29" uniqueCount="20">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</sst>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5.2164208074534164</c:v>
                </c:pt>
                <c:pt idx="1">
                  <c:v>6.8366556996322823</c:v>
                </c:pt>
                <c:pt idx="2">
                  <c:v>9.5576545403535018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7728"/>
        <c:axId val="115271168"/>
      </c:lineChart>
      <c:catAx>
        <c:axId val="115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1168"/>
        <c:crosses val="autoZero"/>
        <c:auto val="1"/>
        <c:lblAlgn val="ctr"/>
        <c:lblOffset val="100"/>
        <c:noMultiLvlLbl val="0"/>
      </c:catAx>
      <c:valAx>
        <c:axId val="115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6.0801630434782608</c:v>
                </c:pt>
                <c:pt idx="1">
                  <c:v>5.2254693245597057</c:v>
                </c:pt>
                <c:pt idx="2">
                  <c:v>5.6625829982231366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9744"/>
        <c:axId val="115287168"/>
      </c:lineChart>
      <c:catAx>
        <c:axId val="11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7168"/>
        <c:crosses val="autoZero"/>
        <c:auto val="1"/>
        <c:lblAlgn val="ctr"/>
        <c:lblOffset val="100"/>
        <c:noMultiLvlLbl val="0"/>
      </c:catAx>
      <c:valAx>
        <c:axId val="1152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31.241560656669748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20.744794257693126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5.493273542600897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31.241560656669748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20.744794257693126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38240"/>
        <c:axId val="117775360"/>
      </c:bubbleChart>
      <c:valAx>
        <c:axId val="1153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5360"/>
        <c:crosses val="autoZero"/>
        <c:crossBetween val="midCat"/>
      </c:valAx>
      <c:valAx>
        <c:axId val="11777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95.410582211264938</v>
      </c>
      <c r="C13" s="22">
        <v>94.522352941176464</v>
      </c>
      <c r="D13" s="22">
        <v>94.435857805255026</v>
      </c>
    </row>
    <row r="14" spans="1:4" ht="17.45" customHeight="1" x14ac:dyDescent="0.2">
      <c r="A14" s="10" t="s">
        <v>6</v>
      </c>
      <c r="B14" s="22">
        <v>6.0801630434782608</v>
      </c>
      <c r="C14" s="22">
        <v>5.2254693245597057</v>
      </c>
      <c r="D14" s="22">
        <v>5.6625829982231366</v>
      </c>
    </row>
    <row r="15" spans="1:4" ht="17.45" customHeight="1" x14ac:dyDescent="0.2">
      <c r="A15" s="10" t="s">
        <v>12</v>
      </c>
      <c r="B15" s="22">
        <v>5.2164208074534164</v>
      </c>
      <c r="C15" s="22">
        <v>6.8366556996322823</v>
      </c>
      <c r="D15" s="22">
        <v>9.5576545403535018</v>
      </c>
    </row>
    <row r="16" spans="1:4" ht="17.45" customHeight="1" x14ac:dyDescent="0.2">
      <c r="A16" s="10" t="s">
        <v>7</v>
      </c>
      <c r="B16" s="22">
        <v>16.891023472908071</v>
      </c>
      <c r="C16" s="22">
        <v>23.656586722280153</v>
      </c>
      <c r="D16" s="22">
        <v>31.241560656669748</v>
      </c>
    </row>
    <row r="17" spans="1:4" ht="17.45" customHeight="1" x14ac:dyDescent="0.2">
      <c r="A17" s="10" t="s">
        <v>8</v>
      </c>
      <c r="B17" s="22">
        <v>22.512345261448964</v>
      </c>
      <c r="C17" s="22">
        <v>20.020855057351408</v>
      </c>
      <c r="D17" s="22">
        <v>20.744794257693126</v>
      </c>
    </row>
    <row r="18" spans="1:4" ht="17.45" customHeight="1" x14ac:dyDescent="0.2">
      <c r="A18" s="10" t="s">
        <v>9</v>
      </c>
      <c r="B18" s="22">
        <v>75.030048076923066</v>
      </c>
      <c r="C18" s="22">
        <v>118.15972222222221</v>
      </c>
      <c r="D18" s="22">
        <v>150.59952038369303</v>
      </c>
    </row>
    <row r="19" spans="1:4" ht="17.45" customHeight="1" x14ac:dyDescent="0.2">
      <c r="A19" s="11" t="s">
        <v>13</v>
      </c>
      <c r="B19" s="23">
        <v>1.4375726432984646</v>
      </c>
      <c r="C19" s="23">
        <v>3.128276826284516</v>
      </c>
      <c r="D19" s="23">
        <v>5.493273542600897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94.435857805255026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5.6625829982231366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9.5576545403535018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31.241560656669748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20.744794257693126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150.59952038369303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5.493273542600897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2015-04-16T11:28:44Z</dcterms:modified>
</cp:coreProperties>
</file>