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<sst xmlns="http://schemas.openxmlformats.org/spreadsheetml/2006/main" count="41" uniqueCount="26">
  <si>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</si>
  <si>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</si>
  <si>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</si>
  <si>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</si>
  <si>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</si>
  <si>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</si>
  <si>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</si>
  <si>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</si>
  <si>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</si>
  <si>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</si>
  <si>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</si>
  <si>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</si>
  <si>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</si>
  <si>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</si>
  <si>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</si>
  <si>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</si>
  <si>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</si>
  <si>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</si>
  <si>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</si>
  <si>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</si>
  <si>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</si>
  <si>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</si>
  <si>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</si>
  <si>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CASORATE SEMPIONE</t>
  </si>
  <si>
    <t>Casorate Sempione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</si>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</sst>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84.75120385232745</c:v>
                </c:pt>
                <c:pt idx="1">
                  <c:v>128.97196261682242</c:v>
                </c:pt>
                <c:pt idx="2">
                  <c:v>277.29729729729729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8544"/>
        <c:axId val="65318912"/>
      </c:lineChart>
      <c:catAx>
        <c:axId val="65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auto val="1"/>
        <c:lblAlgn val="ctr"/>
        <c:lblOffset val="100"/>
        <c:noMultiLvlLbl val="0"/>
      </c:catAx>
      <c:valAx>
        <c:axId val="6531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</c:v>
                </c:pt>
                <c:pt idx="1">
                  <c:v>52.281970176231361</c:v>
                </c:pt>
                <c:pt idx="2">
                  <c:v>53.368721927317274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2464"/>
        <c:axId val="65354752"/>
      </c:lineChart>
      <c:catAx>
        <c:axId val="6534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4752"/>
        <c:crosses val="autoZero"/>
        <c:auto val="1"/>
        <c:lblAlgn val="ctr"/>
        <c:lblOffset val="100"/>
        <c:noMultiLvlLbl val="0"/>
      </c:catAx>
      <c:valAx>
        <c:axId val="6535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4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Casorate Sempione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62.187367528613827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45.175265852697912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47.680412371134025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Casorate Sempione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62.187367528613827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45.175265852697912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5328"/>
        <c:axId val="65477632"/>
      </c:bubbleChart>
      <c:valAx>
        <c:axId val="6547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valAx>
        <c:axId val="6547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63.246471226927248</v>
      </c>
      <c r="C13" s="27">
        <v>63.636363636363633</v>
      </c>
      <c r="D13" s="27">
        <v>62.187367528613827</v>
      </c>
    </row>
    <row r="14" spans="1:4" ht="18.600000000000001" customHeight="1" x14ac:dyDescent="0.2">
      <c r="A14" s="9" t="s">
        <v>8</v>
      </c>
      <c r="B14" s="27">
        <v>38.18973862536302</v>
      </c>
      <c r="C14" s="27">
        <v>41.604559403770274</v>
      </c>
      <c r="D14" s="27">
        <v>45.175265852697912</v>
      </c>
    </row>
    <row r="15" spans="1:4" ht="18.600000000000001" customHeight="1" x14ac:dyDescent="0.2">
      <c r="A15" s="9" t="s">
        <v>9</v>
      </c>
      <c r="B15" s="27">
        <v>50</v>
      </c>
      <c r="C15" s="27">
        <v>52.281970176231361</v>
      </c>
      <c r="D15" s="27">
        <v>53.368721927317274</v>
      </c>
    </row>
    <row r="16" spans="1:4" ht="18.600000000000001" customHeight="1" x14ac:dyDescent="0.2">
      <c r="A16" s="9" t="s">
        <v>10</v>
      </c>
      <c r="B16" s="27">
        <v>84.75120385232745</v>
      </c>
      <c r="C16" s="27">
        <v>128.97196261682242</v>
      </c>
      <c r="D16" s="27">
        <v>277.29729729729729</v>
      </c>
    </row>
    <row r="17" spans="1:4" ht="18.600000000000001" customHeight="1" x14ac:dyDescent="0.2">
      <c r="A17" s="9" t="s">
        <v>6</v>
      </c>
      <c r="B17" s="27">
        <v>60.251450676982586</v>
      </c>
      <c r="C17" s="27">
        <v>60.044893378226718</v>
      </c>
      <c r="D17" s="27">
        <v>47.680412371134025</v>
      </c>
    </row>
    <row r="18" spans="1:4" ht="18.600000000000001" customHeight="1" x14ac:dyDescent="0.2">
      <c r="A18" s="9" t="s">
        <v>11</v>
      </c>
      <c r="B18" s="27">
        <v>0.46059365404298874</v>
      </c>
      <c r="C18" s="27">
        <v>0.5617977528089888</v>
      </c>
      <c r="D18" s="27">
        <v>0.80336648814078038</v>
      </c>
    </row>
    <row r="19" spans="1:4" ht="18.600000000000001" customHeight="1" x14ac:dyDescent="0.2">
      <c r="A19" s="9" t="s">
        <v>12</v>
      </c>
      <c r="B19" s="27">
        <v>56.857727737973384</v>
      </c>
      <c r="C19" s="27">
        <v>45.894554883318925</v>
      </c>
      <c r="D19" s="27">
        <v>32.058148431522568</v>
      </c>
    </row>
    <row r="20" spans="1:4" ht="18.600000000000001" customHeight="1" x14ac:dyDescent="0.2">
      <c r="A20" s="9" t="s">
        <v>13</v>
      </c>
      <c r="B20" s="27">
        <v>23.387922210849542</v>
      </c>
      <c r="C20" s="27">
        <v>33.232497839239414</v>
      </c>
      <c r="D20" s="27">
        <v>45.256312165263964</v>
      </c>
    </row>
    <row r="21" spans="1:4" ht="18.600000000000001" customHeight="1" x14ac:dyDescent="0.2">
      <c r="A21" s="9" t="s">
        <v>14</v>
      </c>
      <c r="B21" s="27">
        <v>19.293756397134086</v>
      </c>
      <c r="C21" s="27">
        <v>20.311149524632672</v>
      </c>
      <c r="D21" s="27">
        <v>21.882172915072687</v>
      </c>
    </row>
    <row r="22" spans="1:4" ht="18.600000000000001" customHeight="1" x14ac:dyDescent="0.2">
      <c r="A22" s="9" t="s">
        <v>15</v>
      </c>
      <c r="B22" s="27">
        <v>25.895598771750254</v>
      </c>
      <c r="C22" s="27">
        <v>35.868625756266205</v>
      </c>
      <c r="D22" s="27">
        <v>29.150726855394034</v>
      </c>
    </row>
    <row r="23" spans="1:4" ht="18.600000000000001" customHeight="1" x14ac:dyDescent="0.2">
      <c r="A23" s="9" t="s">
        <v>16</v>
      </c>
      <c r="B23" s="27">
        <v>46.212896622313202</v>
      </c>
      <c r="C23" s="27">
        <v>29.602420051858253</v>
      </c>
      <c r="D23" s="27">
        <v>23.565416985462893</v>
      </c>
    </row>
    <row r="24" spans="1:4" ht="18.600000000000001" customHeight="1" x14ac:dyDescent="0.2">
      <c r="A24" s="9" t="s">
        <v>17</v>
      </c>
      <c r="B24" s="27">
        <v>5.9877175025588532</v>
      </c>
      <c r="C24" s="27">
        <v>13.439930855661192</v>
      </c>
      <c r="D24" s="27">
        <v>12.892119357306807</v>
      </c>
    </row>
    <row r="25" spans="1:4" ht="18.600000000000001" customHeight="1" x14ac:dyDescent="0.2">
      <c r="A25" s="10" t="s">
        <v>18</v>
      </c>
      <c r="B25" s="28">
        <v>139.43448624084829</v>
      </c>
      <c r="C25" s="28">
        <v>141.82857142857142</v>
      </c>
      <c r="D25" s="28">
        <v>144.09290606252029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62.187367528613827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45.175265852697912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53.368721927317274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277.29729729729729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47.680412371134025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0.80336648814078038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32.058148431522568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45.256312165263964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21.882172915072687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29.150726855394034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23.565416985462893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12.892119357306807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144.09290606252029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2016-01-28T11:59:12Z</dcterms:modified>
</cp:coreProperties>
</file>