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<sst xmlns="http://schemas.openxmlformats.org/spreadsheetml/2006/main" count="25" uniqueCount="18">
  <si>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</si>
  <si>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</si>
  <si>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</si>
  <si>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</si>
  <si>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</si>
  <si>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</si>
  <si>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</si>
  <si>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</si>
  <si>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</si>
  <si>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</si>
  <si>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</si>
  <si>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</si>
  <si>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</si>
  <si>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</si>
  <si>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</si>
  <si>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CASORATE SEMPIONE</t>
  </si>
  <si>
    <t>Casorate Sempione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</si>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</sst>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21.212121212121211</c:v>
                </c:pt>
                <c:pt idx="1">
                  <c:v>9.4276094276094273</c:v>
                </c:pt>
                <c:pt idx="2">
                  <c:v>14.432989690721648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3744"/>
        <c:axId val="87486848"/>
      </c:lineChart>
      <c:catAx>
        <c:axId val="871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41.287512100677638</c:v>
                </c:pt>
                <c:pt idx="1">
                  <c:v>44.848750548005263</c:v>
                </c:pt>
                <c:pt idx="2">
                  <c:v>49.468294604174872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65.366680796947861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49.468294604174872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65.366680796947861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49.468294604174872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66.883821932681869</v>
      </c>
      <c r="C13" s="28">
        <v>65.734265734265733</v>
      </c>
      <c r="D13" s="28">
        <v>65.366680796947861</v>
      </c>
    </row>
    <row r="14" spans="1:4" ht="17.45" customHeight="1" x14ac:dyDescent="0.25">
      <c r="A14" s="9" t="s">
        <v>8</v>
      </c>
      <c r="B14" s="28">
        <v>41.287512100677638</v>
      </c>
      <c r="C14" s="28">
        <v>44.848750548005263</v>
      </c>
      <c r="D14" s="28">
        <v>49.468294604174872</v>
      </c>
    </row>
    <row r="15" spans="1:4" ht="17.45" customHeight="1" x14ac:dyDescent="0.25">
      <c r="A15" s="27" t="s">
        <v>9</v>
      </c>
      <c r="B15" s="28">
        <v>53.352098259979527</v>
      </c>
      <c r="C15" s="28">
        <v>54.970628106642572</v>
      </c>
      <c r="D15" s="28">
        <v>57.125357288689258</v>
      </c>
    </row>
    <row r="16" spans="1:4" ht="17.45" customHeight="1" x14ac:dyDescent="0.25">
      <c r="A16" s="27" t="s">
        <v>10</v>
      </c>
      <c r="B16" s="28">
        <v>21.212121212121211</v>
      </c>
      <c r="C16" s="28">
        <v>9.4276094276094273</v>
      </c>
      <c r="D16" s="28">
        <v>14.432989690721648</v>
      </c>
    </row>
    <row r="17" spans="1:4" ht="17.45" customHeight="1" x14ac:dyDescent="0.25">
      <c r="A17" s="10" t="s">
        <v>6</v>
      </c>
      <c r="B17" s="31">
        <v>143.22344322344321</v>
      </c>
      <c r="C17" s="31">
        <v>88.803088803088798</v>
      </c>
      <c r="D17" s="31">
        <v>52.884615384615387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65.366680796947861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49.468294604174872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57.125357288689258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14.432989690721648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52.884615384615387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2016-03-11T09:20:10Z</dcterms:modified>
</cp:coreProperties>
</file>