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<sst xmlns="http://schemas.openxmlformats.org/spreadsheetml/2006/main" count="23" uniqueCount="17">
  <si>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</si>
  <si>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</si>
  <si>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</si>
  <si>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</si>
  <si>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</si>
  <si>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</si>
  <si>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</si>
  <si>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</si>
  <si>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</si>
  <si>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</si>
  <si>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</si>
  <si>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</si>
  <si>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</si>
  <si>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</si>
  <si>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CASORATE SEMPIONE</t>
  </si>
  <si>
    <t>Casorate Sempione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</si>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</sst>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4.833836858006042</c:v>
                </c:pt>
                <c:pt idx="1">
                  <c:v>12.747252747252746</c:v>
                </c:pt>
                <c:pt idx="2">
                  <c:v>15.776081424936386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36896"/>
        <c:axId val="112768896"/>
      </c:lineChart>
      <c:catAx>
        <c:axId val="11273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68896"/>
        <c:crosses val="autoZero"/>
        <c:auto val="1"/>
        <c:lblAlgn val="ctr"/>
        <c:lblOffset val="100"/>
        <c:noMultiLvlLbl val="0"/>
      </c:catAx>
      <c:valAx>
        <c:axId val="112768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368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95.341614906832291</c:v>
                </c:pt>
                <c:pt idx="1">
                  <c:v>99.545454545454547</c:v>
                </c:pt>
                <c:pt idx="2">
                  <c:v>98.333333333333329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28032"/>
        <c:axId val="114829952"/>
      </c:lineChart>
      <c:catAx>
        <c:axId val="11482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29952"/>
        <c:crosses val="autoZero"/>
        <c:auto val="1"/>
        <c:lblAlgn val="ctr"/>
        <c:lblOffset val="100"/>
        <c:noMultiLvlLbl val="0"/>
      </c:catAx>
      <c:valAx>
        <c:axId val="11482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280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Casorate Sempione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15.776081424936386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35.631127450980394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98.333333333333329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919296"/>
        <c:axId val="114922624"/>
      </c:bubbleChart>
      <c:valAx>
        <c:axId val="114919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2624"/>
        <c:crosses val="autoZero"/>
        <c:crossBetween val="midCat"/>
      </c:valAx>
      <c:valAx>
        <c:axId val="114922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192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24.191616766467067</v>
      </c>
      <c r="C13" s="19">
        <v>40.456500165398609</v>
      </c>
      <c r="D13" s="19">
        <v>54.473039215686271</v>
      </c>
    </row>
    <row r="14" spans="1:4" ht="15.6" customHeight="1" x14ac:dyDescent="0.2">
      <c r="A14" s="8" t="s">
        <v>6</v>
      </c>
      <c r="B14" s="19">
        <v>4.833836858006042</v>
      </c>
      <c r="C14" s="19">
        <v>12.747252747252746</v>
      </c>
      <c r="D14" s="19">
        <v>15.776081424936386</v>
      </c>
    </row>
    <row r="15" spans="1:4" ht="15.6" customHeight="1" x14ac:dyDescent="0.2">
      <c r="A15" s="8" t="s">
        <v>8</v>
      </c>
      <c r="B15" s="19">
        <v>95.341614906832291</v>
      </c>
      <c r="C15" s="19">
        <v>99.545454545454547</v>
      </c>
      <c r="D15" s="19">
        <v>98.333333333333329</v>
      </c>
    </row>
    <row r="16" spans="1:4" ht="15.6" customHeight="1" x14ac:dyDescent="0.2">
      <c r="A16" s="9" t="s">
        <v>9</v>
      </c>
      <c r="B16" s="20">
        <v>33.692614770459087</v>
      </c>
      <c r="C16" s="20">
        <v>36.619252398279855</v>
      </c>
      <c r="D16" s="20">
        <v>35.631127450980394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54.473039215686271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15.776081424936386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98.333333333333329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35.631127450980394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2015-04-20T11:53:58Z</dcterms:modified>
</cp:coreProperties>
</file>