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<sst xmlns="http://schemas.openxmlformats.org/spreadsheetml/2006/main" count="25" uniqueCount="18">
  <si>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</si>
  <si>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</si>
  <si>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</si>
  <si>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</si>
  <si>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</si>
  <si>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</si>
  <si>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</si>
  <si>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</si>
  <si>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</si>
  <si>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</si>
  <si>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</si>
  <si>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</si>
  <si>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</si>
  <si>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</si>
  <si>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VARESE</t>
  </si>
  <si>
    <t>CASORATE SEMPIONE</t>
  </si>
  <si>
    <t>Casorate Sempione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</si>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</sst>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71.800947867298575</c:v>
                </c:pt>
                <c:pt idx="1">
                  <c:v>110.4787714543812</c:v>
                </c:pt>
                <c:pt idx="2">
                  <c:v>152.8804815133276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120.04499563693443</c:v>
                </c:pt>
                <c:pt idx="1">
                  <c:v>111.79550031251875</c:v>
                </c:pt>
                <c:pt idx="2">
                  <c:v>107.58723275514322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4112"/>
        <c:axId val="96316416"/>
      </c:lineChart>
      <c:catAx>
        <c:axId val="9631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auto val="1"/>
        <c:lblAlgn val="ctr"/>
        <c:lblOffset val="100"/>
        <c:noMultiLvlLbl val="0"/>
      </c:catAx>
      <c:valAx>
        <c:axId val="9631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1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Casorate Sempione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152.8804815133276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0.4663309084126096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107.58723275514322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120.04499563693443</v>
      </c>
      <c r="C13" s="19">
        <v>111.79550031251875</v>
      </c>
      <c r="D13" s="19">
        <v>107.58723275514322</v>
      </c>
    </row>
    <row r="14" spans="1:4" ht="20.45" customHeight="1" x14ac:dyDescent="0.2">
      <c r="A14" s="8" t="s">
        <v>8</v>
      </c>
      <c r="B14" s="19">
        <v>2.2754491017964074</v>
      </c>
      <c r="C14" s="19">
        <v>6.3843863711544824</v>
      </c>
      <c r="D14" s="19">
        <v>3.8296568627450984</v>
      </c>
    </row>
    <row r="15" spans="1:4" ht="20.45" customHeight="1" x14ac:dyDescent="0.2">
      <c r="A15" s="8" t="s">
        <v>9</v>
      </c>
      <c r="B15" s="19">
        <v>71.800947867298575</v>
      </c>
      <c r="C15" s="19">
        <v>110.4787714543812</v>
      </c>
      <c r="D15" s="19">
        <v>152.8804815133276</v>
      </c>
    </row>
    <row r="16" spans="1:4" ht="20.45" customHeight="1" x14ac:dyDescent="0.2">
      <c r="A16" s="8" t="s">
        <v>10</v>
      </c>
      <c r="B16" s="19">
        <v>0.77012835472578756</v>
      </c>
      <c r="C16" s="19">
        <v>0.70936782808262056</v>
      </c>
      <c r="D16" s="19">
        <v>0.4663309084126096</v>
      </c>
    </row>
    <row r="17" spans="1:4" ht="20.45" customHeight="1" x14ac:dyDescent="0.2">
      <c r="A17" s="9" t="s">
        <v>7</v>
      </c>
      <c r="B17" s="20">
        <v>27.91368566812832</v>
      </c>
      <c r="C17" s="20">
        <v>19.222903885480573</v>
      </c>
      <c r="D17" s="20">
        <v>11.637080867850099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107.58723275514322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3.8296568627450984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152.8804815133276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0.4663309084126096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11.637080867850099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2016-01-28T09:17:49Z</dcterms:modified>
</cp:coreProperties>
</file>