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<sst xmlns="http://schemas.openxmlformats.org/spreadsheetml/2006/main" count="41" uniqueCount="26">
  <si>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</si>
  <si>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</si>
  <si>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</si>
  <si>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</si>
  <si>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</si>
  <si>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</si>
  <si>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</si>
  <si>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</si>
  <si>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</si>
  <si>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</si>
  <si>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</si>
  <si>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</si>
  <si>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</si>
  <si>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</si>
  <si>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</si>
  <si>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</si>
  <si>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</si>
  <si>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</si>
  <si>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</si>
  <si>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</si>
  <si>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</si>
  <si>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</si>
  <si>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CASORATE SEMPIONE</t>
  </si>
  <si>
    <t>-</t>
  </si>
  <si>
    <t>Casorate Sempione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</si>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</sst>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69.886022795440923</c:v>
                </c:pt>
                <c:pt idx="1">
                  <c:v>75.545634920634924</c:v>
                </c:pt>
                <c:pt idx="2">
                  <c:v>80.159395973154361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97.374325134973006</c:v>
                </c:pt>
                <c:pt idx="1">
                  <c:v>98.658730158730165</c:v>
                </c:pt>
                <c:pt idx="2">
                  <c:v>102.67030201342281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1504"/>
        <c:axId val="93963392"/>
      </c:lineChart>
      <c:catAx>
        <c:axId val="93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15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Casorate Sempione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80.159395973154361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102.67030201342281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1.9461077844311379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Casorate Sempione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80.159395973154361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102.67030201342281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69.886022795440923</v>
      </c>
      <c r="C13" s="22">
        <v>75.545634920634924</v>
      </c>
      <c r="D13" s="22">
        <v>80.159395973154361</v>
      </c>
    </row>
    <row r="14" spans="1:4" ht="19.149999999999999" customHeight="1" x14ac:dyDescent="0.2">
      <c r="A14" s="11" t="s">
        <v>7</v>
      </c>
      <c r="B14" s="22">
        <v>97.374325134973006</v>
      </c>
      <c r="C14" s="22">
        <v>98.658730158730165</v>
      </c>
      <c r="D14" s="22">
        <v>102.67030201342281</v>
      </c>
    </row>
    <row r="15" spans="1:4" ht="19.149999999999999" customHeight="1" x14ac:dyDescent="0.2">
      <c r="A15" s="11" t="s">
        <v>8</v>
      </c>
      <c r="B15" s="22" t="s">
        <v>17</v>
      </c>
      <c r="C15" s="22">
        <v>2.1892103205629398</v>
      </c>
      <c r="D15" s="22">
        <v>1.9461077844311379</v>
      </c>
    </row>
    <row r="16" spans="1:4" ht="19.149999999999999" customHeight="1" x14ac:dyDescent="0.2">
      <c r="A16" s="11" t="s">
        <v>10</v>
      </c>
      <c r="B16" s="22">
        <v>8.7575259989053098</v>
      </c>
      <c r="C16" s="22">
        <v>7.1296296296296298</v>
      </c>
      <c r="D16" s="22">
        <v>6.9073783359497636</v>
      </c>
    </row>
    <row r="17" spans="1:4" ht="19.149999999999999" customHeight="1" x14ac:dyDescent="0.2">
      <c r="A17" s="11" t="s">
        <v>11</v>
      </c>
      <c r="B17" s="22" t="s">
        <v>23</v>
      </c>
      <c r="C17" s="22">
        <v>16.666666666666664</v>
      </c>
      <c r="D17" s="22">
        <v>14.285714285714285</v>
      </c>
    </row>
    <row r="18" spans="1:4" ht="19.149999999999999" customHeight="1" x14ac:dyDescent="0.2">
      <c r="A18" s="11" t="s">
        <v>12</v>
      </c>
      <c r="B18" s="22">
        <v>16.793416572077149</v>
      </c>
      <c r="C18" s="22">
        <v>20.260162601626007</v>
      </c>
      <c r="D18" s="22">
        <v>24.654272667971327</v>
      </c>
    </row>
    <row r="19" spans="1:4" ht="19.149999999999999" customHeight="1" x14ac:dyDescent="0.2">
      <c r="A19" s="11" t="s">
        <v>13</v>
      </c>
      <c r="B19" s="22">
        <v>97.870425914817034</v>
      </c>
      <c r="C19" s="22">
        <v>99.62797619047619</v>
      </c>
      <c r="D19" s="22">
        <v>99.790268456375841</v>
      </c>
    </row>
    <row r="20" spans="1:4" ht="19.149999999999999" customHeight="1" x14ac:dyDescent="0.2">
      <c r="A20" s="11" t="s">
        <v>15</v>
      </c>
      <c r="B20" s="22" t="s">
        <v>17</v>
      </c>
      <c r="C20" s="22">
        <v>86.383347788378146</v>
      </c>
      <c r="D20" s="22">
        <v>91.652892561983464</v>
      </c>
    </row>
    <row r="21" spans="1:4" ht="19.149999999999999" customHeight="1" x14ac:dyDescent="0.2">
      <c r="A21" s="11" t="s">
        <v>16</v>
      </c>
      <c r="B21" s="22" t="s">
        <v>17</v>
      </c>
      <c r="C21" s="22">
        <v>1.0407632263660018</v>
      </c>
      <c r="D21" s="22">
        <v>0.57851239669421484</v>
      </c>
    </row>
    <row r="22" spans="1:4" ht="19.149999999999999" customHeight="1" x14ac:dyDescent="0.2">
      <c r="A22" s="11" t="s">
        <v>6</v>
      </c>
      <c r="B22" s="22">
        <v>28.554289142171569</v>
      </c>
      <c r="C22" s="22">
        <v>11.408730158730158</v>
      </c>
      <c r="D22" s="22">
        <v>6.0733867566427664</v>
      </c>
    </row>
    <row r="23" spans="1:4" ht="19.149999999999999" customHeight="1" x14ac:dyDescent="0.2">
      <c r="A23" s="12" t="s">
        <v>14</v>
      </c>
      <c r="B23" s="23">
        <v>2.8376125375125039</v>
      </c>
      <c r="C23" s="23">
        <v>11.524163568773234</v>
      </c>
      <c r="D23" s="23">
        <v>12.307692307692308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80.159395973154361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102.67030201342281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1.9461077844311379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6.9073783359497636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14.285714285714285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24.654272667971327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99.790268456375841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91.652892561983464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0.57851239669421484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6.0733867566427664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12.307692307692308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2016-01-27T08:45:43Z</dcterms:modified>
</cp:coreProperties>
</file>