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<sst xmlns="http://schemas.openxmlformats.org/spreadsheetml/2006/main" count="21" uniqueCount="16">
  <si>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</si>
  <si>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</si>
  <si>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</si>
  <si>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</si>
  <si>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</si>
  <si>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</si>
  <si>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</si>
  <si>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</si>
  <si>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</si>
  <si>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</si>
  <si>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</si>
  <si>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</si>
  <si>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</si>
  <si>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CASORATE SEMPIONE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</si>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</sst>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2.7054589082183562</c:v>
                </c:pt>
                <c:pt idx="1">
                  <c:v>2.5136341100644524</c:v>
                </c:pt>
                <c:pt idx="2">
                  <c:v>2.3848396501457727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3952"/>
        <c:axId val="100986240"/>
      </c:lineChart>
      <c:catAx>
        <c:axId val="100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6240"/>
        <c:crosses val="autoZero"/>
        <c:auto val="1"/>
        <c:lblAlgn val="ctr"/>
        <c:lblOffset val="100"/>
        <c:noMultiLvlLbl val="0"/>
      </c:catAx>
      <c:valAx>
        <c:axId val="100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22.435512897420516</c:v>
                </c:pt>
                <c:pt idx="1">
                  <c:v>25.979176995537927</c:v>
                </c:pt>
                <c:pt idx="2">
                  <c:v>30.69554352353186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952"/>
        <c:axId val="101024512"/>
      </c:lineChart>
      <c:catAx>
        <c:axId val="1010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auto val="1"/>
        <c:lblAlgn val="ctr"/>
        <c:lblOffset val="100"/>
        <c:noMultiLvlLbl val="0"/>
      </c:catAx>
      <c:valAx>
        <c:axId val="101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30.69554352353186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1.0828821324448146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2.3848396501457727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6416"/>
        <c:axId val="112318336"/>
      </c:bubbleChart>
      <c:valAx>
        <c:axId val="11231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8336"/>
        <c:crosses val="autoZero"/>
        <c:crossBetween val="midCat"/>
      </c:valAx>
      <c:valAx>
        <c:axId val="1123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2.7054589082183562</v>
      </c>
      <c r="C13" s="27">
        <v>2.5136341100644524</v>
      </c>
      <c r="D13" s="27">
        <v>2.3848396501457727</v>
      </c>
    </row>
    <row r="14" spans="1:4" ht="21.6" customHeight="1" x14ac:dyDescent="0.2">
      <c r="A14" s="8" t="s">
        <v>5</v>
      </c>
      <c r="B14" s="27">
        <v>22.435512897420516</v>
      </c>
      <c r="C14" s="27">
        <v>25.979176995537927</v>
      </c>
      <c r="D14" s="27">
        <v>30.69554352353186</v>
      </c>
    </row>
    <row r="15" spans="1:4" ht="21.6" customHeight="1" x14ac:dyDescent="0.2">
      <c r="A15" s="9" t="s">
        <v>6</v>
      </c>
      <c r="B15" s="28">
        <v>1.1397720455908817</v>
      </c>
      <c r="C15" s="28">
        <v>1.0411502231036194</v>
      </c>
      <c r="D15" s="28">
        <v>1.0828821324448146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2.3848396501457727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30.69554352353186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1.0828821324448146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2015-04-17T07:59:37Z</dcterms:modified>
</cp:coreProperties>
</file>