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<sst xmlns="http://schemas.openxmlformats.org/spreadsheetml/2006/main" count="37" uniqueCount="25">
  <si>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</si>
  <si>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</si>
  <si>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</si>
  <si>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</si>
  <si>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</si>
  <si>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</si>
  <si>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</si>
  <si>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</si>
  <si>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</si>
  <si>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</si>
  <si>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</si>
  <si>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</si>
  <si>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</si>
  <si>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</si>
  <si>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</si>
  <si>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</si>
  <si>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</si>
  <si>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</si>
  <si>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</si>
  <si>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</si>
  <si>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</si>
  <si>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CASORATE SEMPIONE</t>
  </si>
  <si>
    <t>-</t>
  </si>
  <si>
    <t>Casorate Sempione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</si>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</sst>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0.26881720430107531</c:v>
                </c:pt>
                <c:pt idx="1">
                  <c:v>1.2167300380228137</c:v>
                </c:pt>
                <c:pt idx="2">
                  <c:v>1.9377162629757785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21.929824561403507</c:v>
                </c:pt>
                <c:pt idx="2">
                  <c:v>24.262295081967213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Casorate Sempione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1.9377162629757785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24.262295081967213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59.504132231404959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Casorate Sempione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1.9377162629757785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24.262295081967213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7.0953436807095347</v>
      </c>
      <c r="C13" s="30">
        <v>22.485207100591715</v>
      </c>
      <c r="D13" s="30">
        <v>53.265805099545936</v>
      </c>
    </row>
    <row r="14" spans="1:4" ht="19.899999999999999" customHeight="1" x14ac:dyDescent="0.2">
      <c r="A14" s="9" t="s">
        <v>7</v>
      </c>
      <c r="B14" s="30">
        <v>25</v>
      </c>
      <c r="C14" s="30">
        <v>21.929824561403507</v>
      </c>
      <c r="D14" s="30">
        <v>24.262295081967213</v>
      </c>
    </row>
    <row r="15" spans="1:4" ht="19.899999999999999" customHeight="1" x14ac:dyDescent="0.2">
      <c r="A15" s="9" t="s">
        <v>6</v>
      </c>
      <c r="B15" s="30">
        <v>0.26881720430107531</v>
      </c>
      <c r="C15" s="30">
        <v>1.2167300380228137</v>
      </c>
      <c r="D15" s="30">
        <v>1.9377162629757785</v>
      </c>
    </row>
    <row r="16" spans="1:4" ht="19.899999999999999" customHeight="1" x14ac:dyDescent="0.2">
      <c r="A16" s="9" t="s">
        <v>12</v>
      </c>
      <c r="B16" s="30">
        <v>75</v>
      </c>
      <c r="C16" s="30">
        <v>70.786516853932582</v>
      </c>
      <c r="D16" s="30">
        <v>59.504132231404959</v>
      </c>
    </row>
    <row r="17" spans="1:4" ht="19.899999999999999" customHeight="1" x14ac:dyDescent="0.2">
      <c r="A17" s="9" t="s">
        <v>13</v>
      </c>
      <c r="B17" s="30">
        <v>66.495022313765887</v>
      </c>
      <c r="C17" s="30">
        <v>73.322207216604269</v>
      </c>
      <c r="D17" s="30">
        <v>89.153183466972123</v>
      </c>
    </row>
    <row r="18" spans="1:4" ht="19.899999999999999" customHeight="1" x14ac:dyDescent="0.2">
      <c r="A18" s="9" t="s">
        <v>14</v>
      </c>
      <c r="B18" s="30">
        <v>63.798936684388586</v>
      </c>
      <c r="C18" s="30">
        <v>41.707239627434376</v>
      </c>
      <c r="D18" s="30">
        <v>51.055429005315112</v>
      </c>
    </row>
    <row r="19" spans="1:4" ht="19.899999999999999" customHeight="1" x14ac:dyDescent="0.2">
      <c r="A19" s="9" t="s">
        <v>8</v>
      </c>
      <c r="B19" s="30" t="s">
        <v>18</v>
      </c>
      <c r="C19" s="30">
        <v>24.561403508771928</v>
      </c>
      <c r="D19" s="30">
        <v>17.04918032786885</v>
      </c>
    </row>
    <row r="20" spans="1:4" ht="19.899999999999999" customHeight="1" x14ac:dyDescent="0.2">
      <c r="A20" s="9" t="s">
        <v>15</v>
      </c>
      <c r="B20" s="30">
        <v>0</v>
      </c>
      <c r="C20" s="30">
        <v>18.181818181818183</v>
      </c>
      <c r="D20" s="30">
        <v>42.424242424242422</v>
      </c>
    </row>
    <row r="21" spans="1:4" ht="19.899999999999999" customHeight="1" x14ac:dyDescent="0.2">
      <c r="A21" s="9" t="s">
        <v>16</v>
      </c>
      <c r="B21" s="30" t="s">
        <v>22</v>
      </c>
      <c r="C21" s="30">
        <v>262.67004842056724</v>
      </c>
      <c r="D21" s="30">
        <v>108.77822778595973</v>
      </c>
    </row>
    <row r="22" spans="1:4" ht="19.899999999999999" customHeight="1" x14ac:dyDescent="0.2">
      <c r="A22" s="10" t="s">
        <v>17</v>
      </c>
      <c r="B22" s="31">
        <v>240.68146618482191</v>
      </c>
      <c r="C22" s="31">
        <v>280.80852954242562</v>
      </c>
      <c r="D22" s="31">
        <v>120.79676113360324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53.265805099545936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24.262295081967213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1.9377162629757785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59.504132231404959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89.153183466972123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51.055429005315112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17.04918032786885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42.424242424242422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108.77822778595973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120.79676113360324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2016-01-26T09:00:22Z</dcterms:modified>
</cp:coreProperties>
</file>