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<sst xmlns="http://schemas.openxmlformats.org/spreadsheetml/2006/main" count="31" uniqueCount="21">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</sst>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652.74340381804234</c:v>
                </c:pt>
                <c:pt idx="1">
                  <c:v>733.79358256263299</c:v>
                </c:pt>
                <c:pt idx="2">
                  <c:v>828.73807766343907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0.45928543942561628</c:v>
                </c:pt>
                <c:pt idx="1">
                  <c:v>1.177313052362372</c:v>
                </c:pt>
                <c:pt idx="2">
                  <c:v>1.2241965780503739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1.0184585110418309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1.2241965780503739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1.0184585110418309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480"/>
        <c:axId val="90070400"/>
      </c:bubbleChart>
      <c:valAx>
        <c:axId val="9006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0400"/>
        <c:crosses val="autoZero"/>
        <c:crossBetween val="midCat"/>
        <c:majorUnit val="0.2"/>
        <c:minorUnit val="4.0000000000000008E-2"/>
      </c:valAx>
      <c:valAx>
        <c:axId val="90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4510</v>
      </c>
      <c r="C13" s="29">
        <v>5070</v>
      </c>
      <c r="D13" s="29">
        <v>5726</v>
      </c>
    </row>
    <row r="14" spans="1:4" ht="19.149999999999999" customHeight="1" x14ac:dyDescent="0.2">
      <c r="A14" s="9" t="s">
        <v>9</v>
      </c>
      <c r="B14" s="28">
        <v>0.45928543942561628</v>
      </c>
      <c r="C14" s="28">
        <v>1.177313052362372</v>
      </c>
      <c r="D14" s="28">
        <v>1.2241965780503739</v>
      </c>
    </row>
    <row r="15" spans="1:4" ht="19.149999999999999" customHeight="1" x14ac:dyDescent="0.2">
      <c r="A15" s="9" t="s">
        <v>10</v>
      </c>
      <c r="B15" s="28" t="s">
        <v>2</v>
      </c>
      <c r="C15" s="28">
        <v>0.67669209218024218</v>
      </c>
      <c r="D15" s="28">
        <v>2.5449899701238676</v>
      </c>
    </row>
    <row r="16" spans="1:4" ht="19.149999999999999" customHeight="1" x14ac:dyDescent="0.2">
      <c r="A16" s="9" t="s">
        <v>11</v>
      </c>
      <c r="B16" s="28" t="s">
        <v>2</v>
      </c>
      <c r="C16" s="28">
        <v>1.2524837685245593</v>
      </c>
      <c r="D16" s="28">
        <v>1.0184585110418309</v>
      </c>
    </row>
    <row r="17" spans="1:4" ht="19.149999999999999" customHeight="1" x14ac:dyDescent="0.2">
      <c r="A17" s="9" t="s">
        <v>12</v>
      </c>
      <c r="B17" s="22">
        <v>40.8343507294516</v>
      </c>
      <c r="C17" s="22">
        <v>33.647630358357574</v>
      </c>
      <c r="D17" s="22">
        <v>32.262923816418457</v>
      </c>
    </row>
    <row r="18" spans="1:4" ht="19.149999999999999" customHeight="1" x14ac:dyDescent="0.2">
      <c r="A18" s="9" t="s">
        <v>13</v>
      </c>
      <c r="B18" s="22">
        <v>0</v>
      </c>
      <c r="C18" s="22">
        <v>0.47337278106508879</v>
      </c>
      <c r="D18" s="22">
        <v>0.52392595179881241</v>
      </c>
    </row>
    <row r="19" spans="1:4" ht="19.149999999999999" customHeight="1" x14ac:dyDescent="0.2">
      <c r="A19" s="11" t="s">
        <v>14</v>
      </c>
      <c r="B19" s="23">
        <v>652.74340381804234</v>
      </c>
      <c r="C19" s="23">
        <v>733.79358256263299</v>
      </c>
      <c r="D19" s="23">
        <v>828.73807766343907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1.2241965780503739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2.5449899701238676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1.0184585110418309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32.262923816418457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0.52392595179881241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828.73807766343907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2016-02-17T09:46:04Z</dcterms:modified>
</cp:coreProperties>
</file>