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<sst xmlns="http://schemas.openxmlformats.org/spreadsheetml/2006/main" count="40" uniqueCount="23">
  <si>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</si>
  <si>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</si>
  <si>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</si>
  <si>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</si>
  <si>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</si>
  <si>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</si>
  <si>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</si>
  <si>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</si>
  <si>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</si>
  <si>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</si>
  <si>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</si>
  <si>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</si>
  <si>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</si>
  <si>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</si>
  <si>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</si>
  <si>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</si>
  <si>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</si>
  <si>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</si>
  <si>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</si>
  <si>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</si>
  <si>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CASCIAGO</t>
  </si>
  <si>
    <t>Casciago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</si>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</sst>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2.3059185242121445</c:v>
                </c:pt>
                <c:pt idx="1">
                  <c:v>1.3812154696132597</c:v>
                </c:pt>
                <c:pt idx="2">
                  <c:v>1.2524719841793013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7.2110286320254513</c:v>
                </c:pt>
                <c:pt idx="1">
                  <c:v>5.2473763118440777</c:v>
                </c:pt>
                <c:pt idx="2">
                  <c:v>5.6896551724137936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256"/>
        <c:axId val="95097984"/>
      </c:lineChart>
      <c:catAx>
        <c:axId val="949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auto val="1"/>
        <c:lblAlgn val="ctr"/>
        <c:lblOffset val="100"/>
        <c:noMultiLvlLbl val="0"/>
      </c:catAx>
      <c:valAx>
        <c:axId val="950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Casciago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1.3843111404087014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2.9663810151615029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0.13089005235602094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Casciago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1.3843111404087014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2.9663810151615029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4496"/>
        <c:axId val="95217536"/>
      </c:bubbleChart>
      <c:valAx>
        <c:axId val="951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536"/>
        <c:crosses val="autoZero"/>
        <c:crossBetween val="midCat"/>
      </c:valAx>
      <c:valAx>
        <c:axId val="952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97.304000000000002</v>
      </c>
      <c r="C13" s="23">
        <v>96.085000000000008</v>
      </c>
      <c r="D13" s="23">
        <v>97.742000000000004</v>
      </c>
    </row>
    <row r="14" spans="1:4" ht="18" customHeight="1" x14ac:dyDescent="0.2">
      <c r="A14" s="10" t="s">
        <v>10</v>
      </c>
      <c r="B14" s="23">
        <v>6384</v>
      </c>
      <c r="C14" s="23">
        <v>7472.5</v>
      </c>
      <c r="D14" s="23">
        <v>5766.5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6.4977257959714096E-2</v>
      </c>
      <c r="D16" s="23">
        <v>0.13324450366422386</v>
      </c>
    </row>
    <row r="17" spans="1:4" ht="18" customHeight="1" x14ac:dyDescent="0.2">
      <c r="A17" s="10" t="s">
        <v>12</v>
      </c>
      <c r="B17" s="23">
        <v>2.3059185242121445</v>
      </c>
      <c r="C17" s="23">
        <v>1.3812154696132597</v>
      </c>
      <c r="D17" s="23">
        <v>1.2524719841793013</v>
      </c>
    </row>
    <row r="18" spans="1:4" ht="18" customHeight="1" x14ac:dyDescent="0.2">
      <c r="A18" s="10" t="s">
        <v>7</v>
      </c>
      <c r="B18" s="23">
        <v>1.2298232129131437</v>
      </c>
      <c r="C18" s="23">
        <v>0.34530386740331492</v>
      </c>
      <c r="D18" s="23">
        <v>1.3843111404087014</v>
      </c>
    </row>
    <row r="19" spans="1:4" ht="18" customHeight="1" x14ac:dyDescent="0.2">
      <c r="A19" s="10" t="s">
        <v>13</v>
      </c>
      <c r="B19" s="23">
        <v>1.3937282229965158</v>
      </c>
      <c r="C19" s="23">
        <v>0</v>
      </c>
      <c r="D19" s="23">
        <v>0.13089005235602094</v>
      </c>
    </row>
    <row r="20" spans="1:4" ht="18" customHeight="1" x14ac:dyDescent="0.2">
      <c r="A20" s="10" t="s">
        <v>14</v>
      </c>
      <c r="B20" s="23">
        <v>7.2110286320254513</v>
      </c>
      <c r="C20" s="23">
        <v>5.2473763118440777</v>
      </c>
      <c r="D20" s="23">
        <v>5.6896551724137936</v>
      </c>
    </row>
    <row r="21" spans="1:4" ht="18" customHeight="1" x14ac:dyDescent="0.2">
      <c r="A21" s="12" t="s">
        <v>15</v>
      </c>
      <c r="B21" s="24">
        <v>1.6910069177555727</v>
      </c>
      <c r="C21" s="24">
        <v>1.2430939226519337</v>
      </c>
      <c r="D21" s="24">
        <v>2.9663810151615029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97.742000000000004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5766.5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0.13324450366422386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1.2524719841793013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1.3843111404087014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0.13089005235602094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5.6896551724137936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2.9663810151615029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2016-02-16T14:29:37Z</dcterms:modified>
</cp:coreProperties>
</file>