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<sst xmlns="http://schemas.openxmlformats.org/spreadsheetml/2006/main" count="33" uniqueCount="22">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</sst>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63.23844505662688</c:v>
                </c:pt>
                <c:pt idx="1">
                  <c:v>64.02384500745157</c:v>
                </c:pt>
                <c:pt idx="2">
                  <c:v>69.791666666666657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68.19941916747338</c:v>
                </c:pt>
                <c:pt idx="1">
                  <c:v>75</c:v>
                </c:pt>
                <c:pt idx="2">
                  <c:v>78.206364513018329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624"/>
        <c:axId val="66732800"/>
      </c:lineChart>
      <c:catAx>
        <c:axId val="667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12.198649951783992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8.4378013500482165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78.206364513018329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63.23844505662688</v>
      </c>
      <c r="C13" s="21">
        <v>64.02384500745157</v>
      </c>
      <c r="D13" s="21">
        <v>69.791666666666657</v>
      </c>
    </row>
    <row r="14" spans="1:4" ht="17.45" customHeight="1" x14ac:dyDescent="0.2">
      <c r="A14" s="10" t="s">
        <v>12</v>
      </c>
      <c r="B14" s="21">
        <v>48.178757269666363</v>
      </c>
      <c r="C14" s="21">
        <v>47.034277198211626</v>
      </c>
      <c r="D14" s="21">
        <v>55.678763440860216</v>
      </c>
    </row>
    <row r="15" spans="1:4" ht="17.45" customHeight="1" x14ac:dyDescent="0.2">
      <c r="A15" s="10" t="s">
        <v>13</v>
      </c>
      <c r="B15" s="21">
        <v>530</v>
      </c>
      <c r="C15" s="21">
        <v>472.80334728033478</v>
      </c>
      <c r="D15" s="21">
        <v>634.04255319148933</v>
      </c>
    </row>
    <row r="16" spans="1:4" ht="17.45" customHeight="1" x14ac:dyDescent="0.2">
      <c r="A16" s="10" t="s">
        <v>6</v>
      </c>
      <c r="B16" s="21">
        <v>163.47517730496455</v>
      </c>
      <c r="C16" s="21">
        <v>135.34743202416919</v>
      </c>
      <c r="D16" s="21">
        <v>200.43103448275863</v>
      </c>
    </row>
    <row r="17" spans="1:4" ht="17.45" customHeight="1" x14ac:dyDescent="0.2">
      <c r="A17" s="10" t="s">
        <v>7</v>
      </c>
      <c r="B17" s="21">
        <v>68.19941916747338</v>
      </c>
      <c r="C17" s="21">
        <v>75</v>
      </c>
      <c r="D17" s="21">
        <v>78.206364513018329</v>
      </c>
    </row>
    <row r="18" spans="1:4" ht="17.45" customHeight="1" x14ac:dyDescent="0.2">
      <c r="A18" s="10" t="s">
        <v>14</v>
      </c>
      <c r="B18" s="21">
        <v>17.328170377541142</v>
      </c>
      <c r="C18" s="21">
        <v>12.337057728119181</v>
      </c>
      <c r="D18" s="21">
        <v>12.198649951783992</v>
      </c>
    </row>
    <row r="19" spans="1:4" ht="17.45" customHeight="1" x14ac:dyDescent="0.2">
      <c r="A19" s="10" t="s">
        <v>8</v>
      </c>
      <c r="B19" s="21">
        <v>9.6805421103581804</v>
      </c>
      <c r="C19" s="21">
        <v>8.0540037243947857</v>
      </c>
      <c r="D19" s="21">
        <v>8.4378013500482165</v>
      </c>
    </row>
    <row r="20" spans="1:4" ht="17.45" customHeight="1" x14ac:dyDescent="0.2">
      <c r="A20" s="10" t="s">
        <v>10</v>
      </c>
      <c r="B20" s="21">
        <v>83.736689254598261</v>
      </c>
      <c r="C20" s="21">
        <v>80.214152700186219</v>
      </c>
      <c r="D20" s="21">
        <v>78.158148505303757</v>
      </c>
    </row>
    <row r="21" spans="1:4" ht="17.45" customHeight="1" x14ac:dyDescent="0.2">
      <c r="A21" s="11" t="s">
        <v>9</v>
      </c>
      <c r="B21" s="22">
        <v>6.3891577928363992</v>
      </c>
      <c r="C21" s="22">
        <v>6.1918063314711356</v>
      </c>
      <c r="D21" s="22">
        <v>9.2092574734811965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69.791666666666657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55.678763440860216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634.04255319148933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200.43103448275863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78.206364513018329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12.198649951783992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8.4378013500482165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78.158148505303757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9.2092574734811965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2016-01-28T16:25:40Z</dcterms:modified>
</cp:coreProperties>
</file>