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<sst xmlns="http://schemas.openxmlformats.org/spreadsheetml/2006/main" count="23" uniqueCount="17">
  <si>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</si>
  <si>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</si>
  <si>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</si>
  <si>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</si>
  <si>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</si>
  <si>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</si>
  <si>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</si>
  <si>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</si>
  <si>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</si>
  <si>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</si>
  <si>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</si>
  <si>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</si>
  <si>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</si>
  <si>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</si>
  <si>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CASCIAGO</t>
  </si>
  <si>
    <t>Casciago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</si>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</sst>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5.5522027761013879</c:v>
                </c:pt>
                <c:pt idx="1">
                  <c:v>4.3576683644595358</c:v>
                </c:pt>
                <c:pt idx="2">
                  <c:v>5.6858147713950764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7856"/>
        <c:axId val="101036416"/>
      </c:lineChart>
      <c:catAx>
        <c:axId val="1010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36416"/>
        <c:crosses val="autoZero"/>
        <c:auto val="1"/>
        <c:lblAlgn val="ctr"/>
        <c:lblOffset val="100"/>
        <c:noMultiLvlLbl val="0"/>
      </c:catAx>
      <c:valAx>
        <c:axId val="101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16.541353383458645</c:v>
                </c:pt>
                <c:pt idx="1">
                  <c:v>13.138686131386862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41856"/>
        <c:axId val="105711488"/>
      </c:lineChart>
      <c:catAx>
        <c:axId val="1056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1488"/>
        <c:crosses val="autoZero"/>
        <c:auto val="1"/>
        <c:lblAlgn val="ctr"/>
        <c:lblOffset val="100"/>
        <c:noMultiLvlLbl val="0"/>
      </c:catAx>
      <c:valAx>
        <c:axId val="1057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41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4.6121593291404608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7.0478723404255312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4.6121593291404608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7.0478723404255312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38016"/>
        <c:axId val="106067072"/>
      </c:bubbleChart>
      <c:valAx>
        <c:axId val="10603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7072"/>
        <c:crosses val="autoZero"/>
        <c:crossBetween val="midCat"/>
      </c:valAx>
      <c:valAx>
        <c:axId val="1060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4.8543689320388346</v>
      </c>
      <c r="C13" s="27">
        <v>3.024390243902439</v>
      </c>
      <c r="D13" s="27">
        <v>4.6121593291404608</v>
      </c>
    </row>
    <row r="14" spans="1:4" ht="19.899999999999999" customHeight="1" x14ac:dyDescent="0.2">
      <c r="A14" s="9" t="s">
        <v>9</v>
      </c>
      <c r="B14" s="27">
        <v>6.6985645933014357</v>
      </c>
      <c r="C14" s="27">
        <v>6.1994609164420487</v>
      </c>
      <c r="D14" s="27">
        <v>7.0478723404255312</v>
      </c>
    </row>
    <row r="15" spans="1:4" ht="19.899999999999999" customHeight="1" x14ac:dyDescent="0.2">
      <c r="A15" s="9" t="s">
        <v>10</v>
      </c>
      <c r="B15" s="27">
        <v>5.5522027761013879</v>
      </c>
      <c r="C15" s="27">
        <v>4.3576683644595358</v>
      </c>
      <c r="D15" s="27">
        <v>5.6858147713950764</v>
      </c>
    </row>
    <row r="16" spans="1:4" ht="19.899999999999999" customHeight="1" x14ac:dyDescent="0.2">
      <c r="A16" s="10" t="s">
        <v>11</v>
      </c>
      <c r="B16" s="28">
        <v>16.541353383458645</v>
      </c>
      <c r="C16" s="28">
        <v>13.138686131386862</v>
      </c>
      <c r="D16" s="28">
        <v>29.411764705882355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4.6121593291404608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7.0478723404255312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5.6858147713950764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29.411764705882355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2016-04-29T08:50:58Z</dcterms:modified>
</cp:coreProperties>
</file>