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<sst xmlns="http://schemas.openxmlformats.org/spreadsheetml/2006/main" count="25" uniqueCount="18">
  <si>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</si>
  <si>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</si>
  <si>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</si>
  <si>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</si>
  <si>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</si>
  <si>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</si>
  <si>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</si>
  <si>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</si>
  <si>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</si>
  <si>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</si>
  <si>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</si>
  <si>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</si>
  <si>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</si>
  <si>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</si>
  <si>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</si>
  <si>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CASCIAGO</t>
  </si>
  <si>
    <t>Casciago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</si>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</sst>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</c:v>
                </c:pt>
                <c:pt idx="1">
                  <c:v>9.8950524737631191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101824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</c:v>
                </c:pt>
                <c:pt idx="1">
                  <c:v>40.746842394288848</c:v>
                </c:pt>
                <c:pt idx="2">
                  <c:v>42.897889332572731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42.897889332572731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42.897889332572731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67.188519243313763</v>
      </c>
      <c r="C13" s="28">
        <v>63.704164077066508</v>
      </c>
      <c r="D13" s="28">
        <v>60</v>
      </c>
    </row>
    <row r="14" spans="1:4" ht="17.45" customHeight="1" x14ac:dyDescent="0.25">
      <c r="A14" s="9" t="s">
        <v>8</v>
      </c>
      <c r="B14" s="28">
        <v>37.5</v>
      </c>
      <c r="C14" s="28">
        <v>40.746842394288848</v>
      </c>
      <c r="D14" s="28">
        <v>42.897889332572731</v>
      </c>
    </row>
    <row r="15" spans="1:4" ht="17.45" customHeight="1" x14ac:dyDescent="0.25">
      <c r="A15" s="27" t="s">
        <v>9</v>
      </c>
      <c r="B15" s="28">
        <v>51.700468018720748</v>
      </c>
      <c r="C15" s="28">
        <v>51.516034985422742</v>
      </c>
      <c r="D15" s="28">
        <v>51.032007179180368</v>
      </c>
    </row>
    <row r="16" spans="1:4" ht="17.45" customHeight="1" x14ac:dyDescent="0.25">
      <c r="A16" s="27" t="s">
        <v>10</v>
      </c>
      <c r="B16" s="28">
        <v>22.5</v>
      </c>
      <c r="C16" s="28">
        <v>9.8950524737631191</v>
      </c>
      <c r="D16" s="28">
        <v>12.068965517241379</v>
      </c>
    </row>
    <row r="17" spans="1:4" ht="17.45" customHeight="1" x14ac:dyDescent="0.25">
      <c r="A17" s="10" t="s">
        <v>6</v>
      </c>
      <c r="B17" s="31">
        <v>74.094707520891362</v>
      </c>
      <c r="C17" s="31">
        <v>50.183150183150182</v>
      </c>
      <c r="D17" s="31">
        <v>33.663366336633665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42.897889332572731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51.032007179180368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12.068965517241379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33.663366336633665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2016-03-11T09:20:09Z</dcterms:modified>
</cp:coreProperties>
</file>