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<sst xmlns="http://schemas.openxmlformats.org/spreadsheetml/2006/main" count="24" uniqueCount="18">
  <si>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</si>
  <si>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</si>
  <si>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</si>
  <si>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</si>
  <si>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</si>
  <si>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</si>
  <si>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</si>
  <si>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</si>
  <si>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</si>
  <si>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</si>
  <si>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</si>
  <si>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</si>
  <si>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</si>
  <si>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</si>
  <si>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</si>
  <si>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CASCIAGO</t>
  </si>
  <si>
    <t>Casciago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</si>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</sst>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0.62646828504306973</c:v>
                </c:pt>
                <c:pt idx="1">
                  <c:v>0</c:v>
                </c:pt>
                <c:pt idx="2">
                  <c:v>6.6711140760506993E-2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24.510571652310102</c:v>
                </c:pt>
                <c:pt idx="1">
                  <c:v>34.416033172080169</c:v>
                </c:pt>
                <c:pt idx="2">
                  <c:v>42.96197464976651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42.96197464976651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6.6711140760506993E-2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4160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37.466362905387292</v>
      </c>
      <c r="C13" s="22">
        <v>44.397006595636732</v>
      </c>
      <c r="D13" s="22">
        <v>49.63</v>
      </c>
    </row>
    <row r="14" spans="1:4" ht="19.149999999999999" customHeight="1" x14ac:dyDescent="0.2">
      <c r="A14" s="9" t="s">
        <v>7</v>
      </c>
      <c r="B14" s="22">
        <v>24.510571652310102</v>
      </c>
      <c r="C14" s="22">
        <v>34.416033172080169</v>
      </c>
      <c r="D14" s="22">
        <v>42.96197464976651</v>
      </c>
    </row>
    <row r="15" spans="1:4" ht="19.149999999999999" customHeight="1" x14ac:dyDescent="0.2">
      <c r="A15" s="9" t="s">
        <v>8</v>
      </c>
      <c r="B15" s="22">
        <v>0.62646828504306973</v>
      </c>
      <c r="C15" s="22">
        <v>0</v>
      </c>
      <c r="D15" s="22">
        <v>6.6711140760506993E-2</v>
      </c>
    </row>
    <row r="16" spans="1:4" ht="19.149999999999999" customHeight="1" x14ac:dyDescent="0.2">
      <c r="A16" s="11" t="s">
        <v>9</v>
      </c>
      <c r="B16" s="23" t="s">
        <v>10</v>
      </c>
      <c r="C16" s="23">
        <v>4.6777805424234886</v>
      </c>
      <c r="D16" s="23">
        <v>5.0452781371280722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49.63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42.96197464976651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6.6711140760506993E-2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5.0452781371280722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2016-01-27T12:46:21Z</dcterms:modified>
</cp:coreProperties>
</file>