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<sst xmlns="http://schemas.openxmlformats.org/spreadsheetml/2006/main" count="40" uniqueCount="25">
  <si>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</si>
  <si>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</si>
  <si>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</si>
  <si>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</si>
  <si>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</si>
  <si>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</si>
  <si>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</si>
  <si>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</si>
  <si>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</si>
  <si>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</si>
  <si>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</si>
  <si>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</si>
  <si>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</si>
  <si>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</si>
  <si>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</si>
  <si>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</si>
  <si>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</si>
  <si>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</si>
  <si>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</si>
  <si>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</si>
  <si>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</si>
  <si>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</si>
  <si>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CASCIAGO</t>
  </si>
  <si>
    <t>Casciago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</si>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</sst>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72.826938136256842</c:v>
                </c:pt>
                <c:pt idx="1">
                  <c:v>79.129232895646169</c:v>
                </c:pt>
                <c:pt idx="2">
                  <c:v>79.186124082721804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43488"/>
        <c:axId val="90945024"/>
      </c:lineChart>
      <c:catAx>
        <c:axId val="909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5024"/>
        <c:crosses val="autoZero"/>
        <c:auto val="1"/>
        <c:lblAlgn val="ctr"/>
        <c:lblOffset val="100"/>
        <c:noMultiLvlLbl val="0"/>
      </c:catAx>
      <c:valAx>
        <c:axId val="90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109.46515270164448</c:v>
                </c:pt>
                <c:pt idx="1">
                  <c:v>120.9488597097443</c:v>
                </c:pt>
                <c:pt idx="2">
                  <c:v>126.22148098732488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Casciago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79.186124082721804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126.22148098732488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1.1351909184726523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79.186124082721804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126.22148098732488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28256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8256"/>
        <c:crosses val="autoZero"/>
        <c:crossBetween val="midCat"/>
      </c:valAx>
      <c:valAx>
        <c:axId val="9452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72.826938136256842</v>
      </c>
      <c r="C13" s="22">
        <v>79.129232895646169</v>
      </c>
      <c r="D13" s="22">
        <v>79.186124082721804</v>
      </c>
    </row>
    <row r="14" spans="1:4" ht="19.149999999999999" customHeight="1" x14ac:dyDescent="0.2">
      <c r="A14" s="11" t="s">
        <v>7</v>
      </c>
      <c r="B14" s="22">
        <v>109.46515270164448</v>
      </c>
      <c r="C14" s="22">
        <v>120.9488597097443</v>
      </c>
      <c r="D14" s="22">
        <v>126.22148098732488</v>
      </c>
    </row>
    <row r="15" spans="1:4" ht="19.149999999999999" customHeight="1" x14ac:dyDescent="0.2">
      <c r="A15" s="11" t="s">
        <v>8</v>
      </c>
      <c r="B15" s="22" t="s">
        <v>17</v>
      </c>
      <c r="C15" s="22">
        <v>1.4084507042253522</v>
      </c>
      <c r="D15" s="22">
        <v>1.1351909184726523</v>
      </c>
    </row>
    <row r="16" spans="1:4" ht="19.149999999999999" customHeight="1" x14ac:dyDescent="0.2">
      <c r="A16" s="11" t="s">
        <v>10</v>
      </c>
      <c r="B16" s="22">
        <v>8.4302325581395348</v>
      </c>
      <c r="C16" s="22">
        <v>5.7818659658344282</v>
      </c>
      <c r="D16" s="22">
        <v>8.6526576019777508</v>
      </c>
    </row>
    <row r="17" spans="1:4" ht="19.149999999999999" customHeight="1" x14ac:dyDescent="0.2">
      <c r="A17" s="11" t="s">
        <v>11</v>
      </c>
      <c r="B17" s="22">
        <v>0</v>
      </c>
      <c r="C17" s="22">
        <v>18.75</v>
      </c>
      <c r="D17" s="22">
        <v>4.5454545454545459</v>
      </c>
    </row>
    <row r="18" spans="1:4" ht="19.149999999999999" customHeight="1" x14ac:dyDescent="0.2">
      <c r="A18" s="11" t="s">
        <v>12</v>
      </c>
      <c r="B18" s="22">
        <v>16.286057692307622</v>
      </c>
      <c r="C18" s="22">
        <v>21.803135888501629</v>
      </c>
      <c r="D18" s="22">
        <v>30.165289256198321</v>
      </c>
    </row>
    <row r="19" spans="1:4" ht="19.149999999999999" customHeight="1" x14ac:dyDescent="0.2">
      <c r="A19" s="11" t="s">
        <v>13</v>
      </c>
      <c r="B19" s="22">
        <v>98.512137823022698</v>
      </c>
      <c r="C19" s="22">
        <v>99.879060124395309</v>
      </c>
      <c r="D19" s="22">
        <v>99.78318879252835</v>
      </c>
    </row>
    <row r="20" spans="1:4" ht="19.149999999999999" customHeight="1" x14ac:dyDescent="0.2">
      <c r="A20" s="11" t="s">
        <v>15</v>
      </c>
      <c r="B20" s="22" t="s">
        <v>17</v>
      </c>
      <c r="C20" s="22">
        <v>92.127921279212785</v>
      </c>
      <c r="D20" s="22">
        <v>97.699890470974807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21.378230227094754</v>
      </c>
      <c r="C22" s="22">
        <v>11.541119557705597</v>
      </c>
      <c r="D22" s="22">
        <v>12.032085561497325</v>
      </c>
    </row>
    <row r="23" spans="1:4" ht="19.149999999999999" customHeight="1" x14ac:dyDescent="0.2">
      <c r="A23" s="12" t="s">
        <v>14</v>
      </c>
      <c r="B23" s="23">
        <v>1.8057589067837969</v>
      </c>
      <c r="C23" s="23">
        <v>8.1087732250522944</v>
      </c>
      <c r="D23" s="23">
        <v>4.9535603715170282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79.186124082721804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126.22148098732488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1.1351909184726523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8.6526576019777508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4.5454545454545459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30.165289256198321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99.78318879252835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97.699890470974807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12.032085561497325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4.9535603715170282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2016-01-27T08:45:42Z</dcterms:modified>
</cp:coreProperties>
</file>