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<sst xmlns="http://schemas.openxmlformats.org/spreadsheetml/2006/main" count="36" uniqueCount="24">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</sst>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0.9635974304068522</c:v>
                </c:pt>
                <c:pt idx="1">
                  <c:v>2.6369168356997972</c:v>
                </c:pt>
                <c:pt idx="2">
                  <c:v>2.5504782146652496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28.155339805825243</c:v>
                </c:pt>
                <c:pt idx="1">
                  <c:v>22.807017543859647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2.5504782146652496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2.5504782146652496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27.452025586353948</v>
      </c>
      <c r="C13" s="30">
        <v>28.365264991291365</v>
      </c>
      <c r="D13" s="30">
        <v>49.159120310478656</v>
      </c>
    </row>
    <row r="14" spans="1:4" ht="19.899999999999999" customHeight="1" x14ac:dyDescent="0.2">
      <c r="A14" s="9" t="s">
        <v>7</v>
      </c>
      <c r="B14" s="30">
        <v>28.155339805825243</v>
      </c>
      <c r="C14" s="30">
        <v>22.807017543859647</v>
      </c>
      <c r="D14" s="30">
        <v>23.684210526315788</v>
      </c>
    </row>
    <row r="15" spans="1:4" ht="19.899999999999999" customHeight="1" x14ac:dyDescent="0.2">
      <c r="A15" s="9" t="s">
        <v>6</v>
      </c>
      <c r="B15" s="30">
        <v>0.9635974304068522</v>
      </c>
      <c r="C15" s="30">
        <v>2.6369168356997972</v>
      </c>
      <c r="D15" s="30">
        <v>2.5504782146652496</v>
      </c>
    </row>
    <row r="16" spans="1:4" ht="19.899999999999999" customHeight="1" x14ac:dyDescent="0.2">
      <c r="A16" s="9" t="s">
        <v>12</v>
      </c>
      <c r="B16" s="30">
        <v>50.617283950617285</v>
      </c>
      <c r="C16" s="30">
        <v>61.95652173913043</v>
      </c>
      <c r="D16" s="30">
        <v>60.784313725490193</v>
      </c>
    </row>
    <row r="17" spans="1:4" ht="19.899999999999999" customHeight="1" x14ac:dyDescent="0.2">
      <c r="A17" s="9" t="s">
        <v>13</v>
      </c>
      <c r="B17" s="30">
        <v>96.503856843946153</v>
      </c>
      <c r="C17" s="30">
        <v>78.961033500467764</v>
      </c>
      <c r="D17" s="30">
        <v>78.183840631004159</v>
      </c>
    </row>
    <row r="18" spans="1:4" ht="19.899999999999999" customHeight="1" x14ac:dyDescent="0.2">
      <c r="A18" s="9" t="s">
        <v>14</v>
      </c>
      <c r="B18" s="30">
        <v>119.74009900990099</v>
      </c>
      <c r="C18" s="30">
        <v>129.53747072599532</v>
      </c>
      <c r="D18" s="30">
        <v>46.455340412242343</v>
      </c>
    </row>
    <row r="19" spans="1:4" ht="19.899999999999999" customHeight="1" x14ac:dyDescent="0.2">
      <c r="A19" s="9" t="s">
        <v>8</v>
      </c>
      <c r="B19" s="30" t="s">
        <v>18</v>
      </c>
      <c r="C19" s="30">
        <v>18.421052631578945</v>
      </c>
      <c r="D19" s="30">
        <v>13.684210526315791</v>
      </c>
    </row>
    <row r="20" spans="1:4" ht="19.899999999999999" customHeight="1" x14ac:dyDescent="0.2">
      <c r="A20" s="9" t="s">
        <v>15</v>
      </c>
      <c r="B20" s="30">
        <v>77.272727272727266</v>
      </c>
      <c r="C20" s="30">
        <v>63.636363636363633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68.890839918056784</v>
      </c>
      <c r="C21" s="30">
        <v>109.4581871094753</v>
      </c>
      <c r="D21" s="30">
        <v>101.40618002686969</v>
      </c>
    </row>
    <row r="22" spans="1:4" ht="19.899999999999999" customHeight="1" x14ac:dyDescent="0.2">
      <c r="A22" s="10" t="s">
        <v>17</v>
      </c>
      <c r="B22" s="31">
        <v>129.56167176350664</v>
      </c>
      <c r="C22" s="31">
        <v>172.43110838946723</v>
      </c>
      <c r="D22" s="31">
        <v>138.36851363236588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49.159120310478656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23.684210526315788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2.5504782146652496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60.784313725490193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78.183840631004159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46.455340412242343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13.684210526315791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101.40618002686969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138.36851363236588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2016-01-26T09:00:21Z</dcterms:modified>
</cp:coreProperties>
</file>