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<sst xmlns="http://schemas.openxmlformats.org/spreadsheetml/2006/main" count="33" uniqueCount="22">
  <si>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</si>
  <si>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</si>
  <si>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</si>
  <si>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</si>
  <si>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</si>
  <si>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</si>
  <si>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</si>
  <si>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</si>
  <si>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</si>
  <si>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</si>
  <si>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</si>
  <si>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</si>
  <si>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</si>
  <si>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</si>
  <si>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</si>
  <si>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</si>
  <si>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</si>
  <si>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</si>
  <si>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</si>
  <si>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CASALZUIGNO</t>
  </si>
  <si>
    <t>Casalzuigno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</si>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</sst>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58.099999999999994</c:v>
                </c:pt>
                <c:pt idx="1">
                  <c:v>64.529472595656671</c:v>
                </c:pt>
                <c:pt idx="2">
                  <c:v>64.16015625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62.134251290877799</c:v>
                </c:pt>
                <c:pt idx="1">
                  <c:v>71.794871794871796</c:v>
                </c:pt>
                <c:pt idx="2">
                  <c:v>75.951293759512936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Casalzuigno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14.15525114155251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75.951293759512936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432"/>
        <c:axId val="90356352"/>
      </c:bubbleChart>
      <c:valAx>
        <c:axId val="9035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58.099999999999994</v>
      </c>
      <c r="C13" s="21">
        <v>64.529472595656671</v>
      </c>
      <c r="D13" s="21">
        <v>64.16015625</v>
      </c>
    </row>
    <row r="14" spans="1:4" ht="17.45" customHeight="1" x14ac:dyDescent="0.2">
      <c r="A14" s="10" t="s">
        <v>12</v>
      </c>
      <c r="B14" s="21">
        <v>44.800000000000004</v>
      </c>
      <c r="C14" s="21">
        <v>44.674250258531536</v>
      </c>
      <c r="D14" s="21">
        <v>55.95703125</v>
      </c>
    </row>
    <row r="15" spans="1:4" ht="17.45" customHeight="1" x14ac:dyDescent="0.2">
      <c r="A15" s="10" t="s">
        <v>13</v>
      </c>
      <c r="B15" s="21">
        <v>453.62318840579707</v>
      </c>
      <c r="C15" s="21">
        <v>194.52054794520549</v>
      </c>
      <c r="D15" s="21">
        <v>672.41379310344826</v>
      </c>
    </row>
    <row r="16" spans="1:4" ht="17.45" customHeight="1" x14ac:dyDescent="0.2">
      <c r="A16" s="10" t="s">
        <v>6</v>
      </c>
      <c r="B16" s="21">
        <v>210.9375</v>
      </c>
      <c r="C16" s="21">
        <v>321.73913043478262</v>
      </c>
      <c r="D16" s="21">
        <v>703.84615384615381</v>
      </c>
    </row>
    <row r="17" spans="1:4" ht="17.45" customHeight="1" x14ac:dyDescent="0.2">
      <c r="A17" s="10" t="s">
        <v>7</v>
      </c>
      <c r="B17" s="21">
        <v>62.134251290877799</v>
      </c>
      <c r="C17" s="21">
        <v>71.794871794871796</v>
      </c>
      <c r="D17" s="21">
        <v>75.951293759512936</v>
      </c>
    </row>
    <row r="18" spans="1:4" ht="17.45" customHeight="1" x14ac:dyDescent="0.2">
      <c r="A18" s="10" t="s">
        <v>14</v>
      </c>
      <c r="B18" s="21">
        <v>19.621342512908779</v>
      </c>
      <c r="C18" s="21">
        <v>11.698717948717949</v>
      </c>
      <c r="D18" s="21">
        <v>14.15525114155251</v>
      </c>
    </row>
    <row r="19" spans="1:4" ht="17.45" customHeight="1" x14ac:dyDescent="0.2">
      <c r="A19" s="10" t="s">
        <v>8</v>
      </c>
      <c r="B19" s="21">
        <v>11.015490533562824</v>
      </c>
      <c r="C19" s="21">
        <v>5.4487179487179489</v>
      </c>
      <c r="D19" s="21">
        <v>5.4794520547945202</v>
      </c>
    </row>
    <row r="20" spans="1:4" ht="17.45" customHeight="1" x14ac:dyDescent="0.2">
      <c r="A20" s="10" t="s">
        <v>10</v>
      </c>
      <c r="B20" s="21">
        <v>79.17383820998279</v>
      </c>
      <c r="C20" s="21">
        <v>73.397435897435898</v>
      </c>
      <c r="D20" s="21">
        <v>71.385083713850833</v>
      </c>
    </row>
    <row r="21" spans="1:4" ht="17.45" customHeight="1" x14ac:dyDescent="0.2">
      <c r="A21" s="11" t="s">
        <v>9</v>
      </c>
      <c r="B21" s="22">
        <v>4.9913941480206541</v>
      </c>
      <c r="C21" s="22">
        <v>6.8910256410256414</v>
      </c>
      <c r="D21" s="22">
        <v>9.8934550989345507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64.16015625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55.95703125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672.41379310344826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703.84615384615381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75.951293759512936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14.15525114155251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5.4794520547945202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71.385083713850833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9.8934550989345507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2016-01-28T16:25:39Z</dcterms:modified>
</cp:coreProperties>
</file>