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<sst xmlns="http://schemas.openxmlformats.org/spreadsheetml/2006/main" count="41" uniqueCount="26">
  <si>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</si>
  <si>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</si>
  <si>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</si>
  <si>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</si>
  <si>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</si>
  <si>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</si>
  <si>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</si>
  <si>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</si>
  <si>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</si>
  <si>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</si>
  <si>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</si>
  <si>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</si>
  <si>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</si>
  <si>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</si>
  <si>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</si>
  <si>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</si>
  <si>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</si>
  <si>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</si>
  <si>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</si>
  <si>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</si>
  <si>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</si>
  <si>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</si>
  <si>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</si>
  <si>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CASALZUIGNO</t>
  </si>
  <si>
    <t>Casalzuigno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</si>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</sst>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73.076923076923066</c:v>
                </c:pt>
                <c:pt idx="1">
                  <c:v>132.77310924369746</c:v>
                </c:pt>
                <c:pt idx="2">
                  <c:v>221.50537634408602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912"/>
        <c:axId val="65304448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auto val="1"/>
        <c:lblAlgn val="ctr"/>
        <c:lblOffset val="100"/>
        <c:noMultiLvlLbl val="0"/>
      </c:catAx>
      <c:valAx>
        <c:axId val="653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46.800000000000004</c:v>
                </c:pt>
                <c:pt idx="1">
                  <c:v>48.882410106899904</c:v>
                </c:pt>
                <c:pt idx="2">
                  <c:v>47.048300536672627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312"/>
        <c:axId val="65348736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8736"/>
        <c:crosses val="autoZero"/>
        <c:auto val="1"/>
        <c:lblAlgn val="ctr"/>
        <c:lblOffset val="100"/>
        <c:noMultiLvlLbl val="0"/>
      </c:catAx>
      <c:valAx>
        <c:axId val="6534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Casalzuigno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56.474820143884898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37.722419928825623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48.691099476439788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Casalzuigno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56.474820143884898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37.722419928825623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520"/>
        <c:axId val="65476096"/>
      </c:bubbleChart>
      <c:valAx>
        <c:axId val="6538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64.680851063829792</v>
      </c>
      <c r="C13" s="27">
        <v>60.563380281690137</v>
      </c>
      <c r="D13" s="27">
        <v>56.474820143884898</v>
      </c>
    </row>
    <row r="14" spans="1:4" ht="18.600000000000001" customHeight="1" x14ac:dyDescent="0.2">
      <c r="A14" s="9" t="s">
        <v>8</v>
      </c>
      <c r="B14" s="27">
        <v>30.943396226415093</v>
      </c>
      <c r="C14" s="27">
        <v>37.969924812030072</v>
      </c>
      <c r="D14" s="27">
        <v>37.722419928825623</v>
      </c>
    </row>
    <row r="15" spans="1:4" ht="18.600000000000001" customHeight="1" x14ac:dyDescent="0.2">
      <c r="A15" s="9" t="s">
        <v>9</v>
      </c>
      <c r="B15" s="27">
        <v>46.800000000000004</v>
      </c>
      <c r="C15" s="27">
        <v>48.882410106899904</v>
      </c>
      <c r="D15" s="27">
        <v>47.048300536672627</v>
      </c>
    </row>
    <row r="16" spans="1:4" ht="18.600000000000001" customHeight="1" x14ac:dyDescent="0.2">
      <c r="A16" s="9" t="s">
        <v>10</v>
      </c>
      <c r="B16" s="27">
        <v>73.076923076923066</v>
      </c>
      <c r="C16" s="27">
        <v>132.77310924369746</v>
      </c>
      <c r="D16" s="27">
        <v>221.50537634408602</v>
      </c>
    </row>
    <row r="17" spans="1:4" ht="18.600000000000001" customHeight="1" x14ac:dyDescent="0.2">
      <c r="A17" s="9" t="s">
        <v>6</v>
      </c>
      <c r="B17" s="27">
        <v>58.646616541353382</v>
      </c>
      <c r="C17" s="27">
        <v>60.714285714285708</v>
      </c>
      <c r="D17" s="27">
        <v>48.691099476439788</v>
      </c>
    </row>
    <row r="18" spans="1:4" ht="18.600000000000001" customHeight="1" x14ac:dyDescent="0.2">
      <c r="A18" s="9" t="s">
        <v>11</v>
      </c>
      <c r="B18" s="27">
        <v>2.3504273504273505</v>
      </c>
      <c r="C18" s="27">
        <v>2.1868787276341948</v>
      </c>
      <c r="D18" s="27">
        <v>3.8022813688212929</v>
      </c>
    </row>
    <row r="19" spans="1:4" ht="18.600000000000001" customHeight="1" x14ac:dyDescent="0.2">
      <c r="A19" s="9" t="s">
        <v>12</v>
      </c>
      <c r="B19" s="27">
        <v>54.059829059829056</v>
      </c>
      <c r="C19" s="27">
        <v>48.508946322067594</v>
      </c>
      <c r="D19" s="27">
        <v>41.825095057034225</v>
      </c>
    </row>
    <row r="20" spans="1:4" ht="18.600000000000001" customHeight="1" x14ac:dyDescent="0.2">
      <c r="A20" s="9" t="s">
        <v>13</v>
      </c>
      <c r="B20" s="27">
        <v>26.923076923076923</v>
      </c>
      <c r="C20" s="27">
        <v>32.206759443339962</v>
      </c>
      <c r="D20" s="27">
        <v>38.783269961977183</v>
      </c>
    </row>
    <row r="21" spans="1:4" ht="18.600000000000001" customHeight="1" x14ac:dyDescent="0.2">
      <c r="A21" s="9" t="s">
        <v>14</v>
      </c>
      <c r="B21" s="27">
        <v>16.666666666666664</v>
      </c>
      <c r="C21" s="27">
        <v>17.097415506958249</v>
      </c>
      <c r="D21" s="27">
        <v>15.589353612167301</v>
      </c>
    </row>
    <row r="22" spans="1:4" ht="18.600000000000001" customHeight="1" x14ac:dyDescent="0.2">
      <c r="A22" s="9" t="s">
        <v>15</v>
      </c>
      <c r="B22" s="27">
        <v>19.871794871794872</v>
      </c>
      <c r="C22" s="27">
        <v>34.393638170974157</v>
      </c>
      <c r="D22" s="27">
        <v>25.475285171102662</v>
      </c>
    </row>
    <row r="23" spans="1:4" ht="18.600000000000001" customHeight="1" x14ac:dyDescent="0.2">
      <c r="A23" s="9" t="s">
        <v>16</v>
      </c>
      <c r="B23" s="27">
        <v>48.931623931623932</v>
      </c>
      <c r="C23" s="27">
        <v>29.821073558648109</v>
      </c>
      <c r="D23" s="27">
        <v>30.988593155893536</v>
      </c>
    </row>
    <row r="24" spans="1:4" ht="18.600000000000001" customHeight="1" x14ac:dyDescent="0.2">
      <c r="A24" s="9" t="s">
        <v>17</v>
      </c>
      <c r="B24" s="27">
        <v>7.4786324786324787</v>
      </c>
      <c r="C24" s="27">
        <v>17.097415506958249</v>
      </c>
      <c r="D24" s="27">
        <v>17.110266159695815</v>
      </c>
    </row>
    <row r="25" spans="1:4" ht="18.600000000000001" customHeight="1" x14ac:dyDescent="0.2">
      <c r="A25" s="10" t="s">
        <v>18</v>
      </c>
      <c r="B25" s="28">
        <v>103.09941520467835</v>
      </c>
      <c r="C25" s="28">
        <v>126.23002689447873</v>
      </c>
      <c r="D25" s="28">
        <v>190.04482189195565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56.474820143884898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37.722419928825623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47.048300536672627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221.50537634408602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48.691099476439788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3.8022813688212929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41.825095057034225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38.783269961977183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15.589353612167301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25.475285171102662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30.988593155893536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17.110266159695815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190.04482189195565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2016-01-28T11:59:09Z</dcterms:modified>
</cp:coreProperties>
</file>