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<sst xmlns="http://schemas.openxmlformats.org/spreadsheetml/2006/main" count="25" uniqueCount="18">
  <si>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</si>
  <si>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</si>
  <si>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</si>
  <si>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</si>
  <si>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</si>
  <si>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</si>
  <si>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</si>
  <si>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</si>
  <si>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</si>
  <si>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</si>
  <si>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</si>
  <si>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</si>
  <si>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</si>
  <si>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</si>
  <si>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</si>
  <si>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CASALZUIGNO</t>
  </si>
  <si>
    <t>Casalzuigno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</si>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</sst>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21.552604698672116</c:v>
                </c:pt>
                <c:pt idx="1">
                  <c:v>13.26530612244898</c:v>
                </c:pt>
                <c:pt idx="2">
                  <c:v>16.230366492146597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36.037735849056602</c:v>
                </c:pt>
                <c:pt idx="1">
                  <c:v>40.601503759398497</c:v>
                </c:pt>
                <c:pt idx="2">
                  <c:v>41.814946619217082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7232"/>
        <c:axId val="97526912"/>
      </c:lineChart>
      <c:catAx>
        <c:axId val="9300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26912"/>
        <c:crosses val="autoZero"/>
        <c:auto val="1"/>
        <c:lblAlgn val="ctr"/>
        <c:lblOffset val="100"/>
        <c:noMultiLvlLbl val="0"/>
      </c:catAx>
      <c:valAx>
        <c:axId val="9752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Casalzuigno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62.050359712230218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41.814946619217082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16.230366492146597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Casalzuigno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62.050359712230218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41.814946619217082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86832256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2256"/>
        <c:crosses val="autoZero"/>
        <c:crossBetween val="midCat"/>
      </c:valAx>
      <c:valAx>
        <c:axId val="8683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68.085106382978722</v>
      </c>
      <c r="C13" s="28">
        <v>61.971830985915489</v>
      </c>
      <c r="D13" s="28">
        <v>62.050359712230218</v>
      </c>
    </row>
    <row r="14" spans="1:4" ht="17.45" customHeight="1" x14ac:dyDescent="0.25">
      <c r="A14" s="9" t="s">
        <v>8</v>
      </c>
      <c r="B14" s="28">
        <v>36.037735849056602</v>
      </c>
      <c r="C14" s="28">
        <v>40.601503759398497</v>
      </c>
      <c r="D14" s="28">
        <v>41.814946619217082</v>
      </c>
    </row>
    <row r="15" spans="1:4" ht="17.45" customHeight="1" x14ac:dyDescent="0.25">
      <c r="A15" s="27" t="s">
        <v>9</v>
      </c>
      <c r="B15" s="28">
        <v>51.1</v>
      </c>
      <c r="C15" s="28">
        <v>50.923226433430514</v>
      </c>
      <c r="D15" s="28">
        <v>51.878354203935594</v>
      </c>
    </row>
    <row r="16" spans="1:4" ht="17.45" customHeight="1" x14ac:dyDescent="0.25">
      <c r="A16" s="27" t="s">
        <v>10</v>
      </c>
      <c r="B16" s="28">
        <v>21.552604698672116</v>
      </c>
      <c r="C16" s="28">
        <v>13.26530612244898</v>
      </c>
      <c r="D16" s="28">
        <v>16.230366492146597</v>
      </c>
    </row>
    <row r="17" spans="1:4" ht="17.45" customHeight="1" x14ac:dyDescent="0.25">
      <c r="A17" s="10" t="s">
        <v>6</v>
      </c>
      <c r="B17" s="31">
        <v>150.74626865671641</v>
      </c>
      <c r="C17" s="31">
        <v>118.86792452830188</v>
      </c>
      <c r="D17" s="31">
        <v>90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62.050359712230218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41.814946619217082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51.878354203935594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16.230366492146597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2016-03-11T09:20:07Z</dcterms:modified>
</cp:coreProperties>
</file>