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<sst xmlns="http://schemas.openxmlformats.org/spreadsheetml/2006/main" count="40" uniqueCount="25">
  <si>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</si>
  <si>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</si>
  <si>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</si>
  <si>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</si>
  <si>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</si>
  <si>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</si>
  <si>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</si>
  <si>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</si>
  <si>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</si>
  <si>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</si>
  <si>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</si>
  <si>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</si>
  <si>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</si>
  <si>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</si>
  <si>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</si>
  <si>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</si>
  <si>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</si>
  <si>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</si>
  <si>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</si>
  <si>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</si>
  <si>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</si>
  <si>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</si>
  <si>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CASALZUIGNO</t>
  </si>
  <si>
    <t>Casalzuigno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</si>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</sst>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69.246861924686186</c:v>
                </c:pt>
                <c:pt idx="1">
                  <c:v>77.351247600767763</c:v>
                </c:pt>
                <c:pt idx="2">
                  <c:v>78.237410071942449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99.945606694560666</c:v>
                </c:pt>
                <c:pt idx="1">
                  <c:v>102.30902111324376</c:v>
                </c:pt>
                <c:pt idx="2">
                  <c:v>103.48381294964028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78.237410071942449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103.48381294964028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78.237410071942449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103.48381294964028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656"/>
        <c:axId val="94610560"/>
      </c:bubbleChart>
      <c:valAx>
        <c:axId val="945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560"/>
        <c:crosses val="autoZero"/>
        <c:crossBetween val="midCat"/>
      </c:valAx>
      <c:valAx>
        <c:axId val="946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69.246861924686186</v>
      </c>
      <c r="C13" s="22">
        <v>77.351247600767763</v>
      </c>
      <c r="D13" s="22">
        <v>78.237410071942449</v>
      </c>
    </row>
    <row r="14" spans="1:4" ht="19.149999999999999" customHeight="1" x14ac:dyDescent="0.2">
      <c r="A14" s="11" t="s">
        <v>7</v>
      </c>
      <c r="B14" s="22">
        <v>99.945606694560666</v>
      </c>
      <c r="C14" s="22">
        <v>102.30902111324376</v>
      </c>
      <c r="D14" s="22">
        <v>103.48381294964028</v>
      </c>
    </row>
    <row r="15" spans="1:4" ht="19.149999999999999" customHeight="1" x14ac:dyDescent="0.2">
      <c r="A15" s="11" t="s">
        <v>8</v>
      </c>
      <c r="B15" s="22" t="s">
        <v>17</v>
      </c>
      <c r="C15" s="22">
        <v>1.1363636363636365</v>
      </c>
      <c r="D15" s="22">
        <v>3.4482758620689653</v>
      </c>
    </row>
    <row r="16" spans="1:4" ht="19.149999999999999" customHeight="1" x14ac:dyDescent="0.2">
      <c r="A16" s="11" t="s">
        <v>10</v>
      </c>
      <c r="B16" s="22">
        <v>29.228243021346469</v>
      </c>
      <c r="C16" s="22">
        <v>29.234972677595628</v>
      </c>
      <c r="D16" s="22">
        <v>34.691358024691361</v>
      </c>
    </row>
    <row r="17" spans="1:4" ht="19.149999999999999" customHeight="1" x14ac:dyDescent="0.2">
      <c r="A17" s="11" t="s">
        <v>11</v>
      </c>
      <c r="B17" s="22">
        <v>61.788617886178862</v>
      </c>
      <c r="C17" s="22">
        <v>89.65517241379311</v>
      </c>
      <c r="D17" s="22">
        <v>59.090909090909093</v>
      </c>
    </row>
    <row r="18" spans="1:4" ht="19.149999999999999" customHeight="1" x14ac:dyDescent="0.2">
      <c r="A18" s="11" t="s">
        <v>12</v>
      </c>
      <c r="B18" s="22">
        <v>18.345070422535173</v>
      </c>
      <c r="C18" s="22">
        <v>30.306748466257659</v>
      </c>
      <c r="D18" s="22">
        <v>33.534201954397304</v>
      </c>
    </row>
    <row r="19" spans="1:4" ht="19.149999999999999" customHeight="1" x14ac:dyDescent="0.2">
      <c r="A19" s="11" t="s">
        <v>13</v>
      </c>
      <c r="B19" s="22">
        <v>96.338912133891213</v>
      </c>
      <c r="C19" s="22">
        <v>99.424184261036459</v>
      </c>
      <c r="D19" s="22">
        <v>99.370503597122308</v>
      </c>
    </row>
    <row r="20" spans="1:4" ht="19.149999999999999" customHeight="1" x14ac:dyDescent="0.2">
      <c r="A20" s="11" t="s">
        <v>15</v>
      </c>
      <c r="B20" s="22" t="s">
        <v>17</v>
      </c>
      <c r="C20" s="22">
        <v>78.500986193293883</v>
      </c>
      <c r="D20" s="22">
        <v>94.082840236686394</v>
      </c>
    </row>
    <row r="21" spans="1:4" ht="19.149999999999999" customHeight="1" x14ac:dyDescent="0.2">
      <c r="A21" s="11" t="s">
        <v>16</v>
      </c>
      <c r="B21" s="22" t="s">
        <v>17</v>
      </c>
      <c r="C21" s="22">
        <v>2.5641025641025639</v>
      </c>
      <c r="D21" s="22">
        <v>0.19723865877712032</v>
      </c>
    </row>
    <row r="22" spans="1:4" ht="19.149999999999999" customHeight="1" x14ac:dyDescent="0.2">
      <c r="A22" s="11" t="s">
        <v>6</v>
      </c>
      <c r="B22" s="22">
        <v>34.937238493723846</v>
      </c>
      <c r="C22" s="22">
        <v>29.942418426103647</v>
      </c>
      <c r="D22" s="22">
        <v>30.37974683544304</v>
      </c>
    </row>
    <row r="23" spans="1:4" ht="19.149999999999999" customHeight="1" x14ac:dyDescent="0.2">
      <c r="A23" s="12" t="s">
        <v>14</v>
      </c>
      <c r="B23" s="23">
        <v>1.910828025477707</v>
      </c>
      <c r="C23" s="23">
        <v>15</v>
      </c>
      <c r="D23" s="23">
        <v>4.337050805452292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78.237410071942449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103.48381294964028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3.4482758620689653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34.691358024691361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59.090909090909093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33.534201954397304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99.370503597122308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94.082840236686394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0.19723865877712032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30.37974683544304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4.337050805452292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2016-01-27T08:45:41Z</dcterms:modified>
</cp:coreProperties>
</file>