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<sst xmlns="http://schemas.openxmlformats.org/spreadsheetml/2006/main" count="23" uniqueCount="17">
  <si>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</si>
  <si>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</si>
  <si>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</si>
  <si>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</si>
  <si>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</si>
  <si>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</si>
  <si>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</si>
  <si>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</si>
  <si>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</si>
  <si>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</si>
  <si>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</si>
  <si>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</si>
  <si>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</si>
  <si>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</si>
  <si>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CASALZUIGNO</t>
  </si>
  <si>
    <t>Casalzuigno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</si>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</sst>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1.2269938650306749</c:v>
                </c:pt>
                <c:pt idx="1">
                  <c:v>1.4970059880239521</c:v>
                </c:pt>
                <c:pt idx="2">
                  <c:v>1.680672268907563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03232"/>
        <c:axId val="86742528"/>
      </c:lineChart>
      <c:catAx>
        <c:axId val="823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3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Casalzuigno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14.845938375350141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1.680672268907563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3.081232492997199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Casalzuigno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14.845938375350141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1.680672268907563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7.9754601226993866</c:v>
                </c:pt>
                <c:pt idx="1">
                  <c:v>11.676646706586826</c:v>
                </c:pt>
                <c:pt idx="2">
                  <c:v>14.845938375350141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38.461538461538467</v>
      </c>
      <c r="C13" s="28">
        <v>37.5</v>
      </c>
      <c r="D13" s="28">
        <v>33.571428571428569</v>
      </c>
    </row>
    <row r="14" spans="1:4" ht="19.899999999999999" customHeight="1" x14ac:dyDescent="0.2">
      <c r="A14" s="9" t="s">
        <v>8</v>
      </c>
      <c r="B14" s="28">
        <v>2.147239263803681</v>
      </c>
      <c r="C14" s="28">
        <v>2.6946107784431139</v>
      </c>
      <c r="D14" s="28">
        <v>3.081232492997199</v>
      </c>
    </row>
    <row r="15" spans="1:4" ht="19.899999999999999" customHeight="1" x14ac:dyDescent="0.2">
      <c r="A15" s="9" t="s">
        <v>9</v>
      </c>
      <c r="B15" s="28">
        <v>7.9754601226993866</v>
      </c>
      <c r="C15" s="28">
        <v>11.676646706586826</v>
      </c>
      <c r="D15" s="28">
        <v>14.845938375350141</v>
      </c>
    </row>
    <row r="16" spans="1:4" ht="19.899999999999999" customHeight="1" x14ac:dyDescent="0.2">
      <c r="A16" s="10" t="s">
        <v>7</v>
      </c>
      <c r="B16" s="29">
        <v>1.2269938650306749</v>
      </c>
      <c r="C16" s="29">
        <v>1.4970059880239521</v>
      </c>
      <c r="D16" s="29">
        <v>1.680672268907563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33.571428571428569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3.081232492997199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14.845938375350141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1.680672268907563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2016-01-26T15:15:00Z</dcterms:modified>
</cp:coreProperties>
</file>