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<sst xmlns="http://schemas.openxmlformats.org/spreadsheetml/2006/main" count="21" uniqueCount="16">
  <si>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</si>
  <si>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</si>
  <si>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</si>
  <si>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</si>
  <si>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</si>
  <si>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</si>
  <si>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</si>
  <si>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</si>
  <si>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</si>
  <si>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</si>
  <si>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</si>
  <si>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</si>
  <si>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VARESE</t>
  </si>
  <si>
    <t>CASALZUIGNO</t>
  </si>
  <si>
    <t>Casalzuigno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</si>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</sst>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</c:v>
                </c:pt>
                <c:pt idx="1">
                  <c:v>2.2723809523809524</c:v>
                </c:pt>
                <c:pt idx="2">
                  <c:v>2.2841918294849024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95456"/>
        <c:axId val="100998144"/>
      </c:lineChart>
      <c:catAx>
        <c:axId val="10099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98144"/>
        <c:crosses val="autoZero"/>
        <c:auto val="1"/>
        <c:lblAlgn val="ctr"/>
        <c:lblOffset val="100"/>
        <c:noMultiLvlLbl val="0"/>
      </c:catAx>
      <c:valAx>
        <c:axId val="10099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00995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31.380753138075313</c:v>
                </c:pt>
                <c:pt idx="1">
                  <c:v>36</c:v>
                </c:pt>
                <c:pt idx="2">
                  <c:v>35.879218472468914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25664"/>
        <c:axId val="101037184"/>
      </c:lineChart>
      <c:catAx>
        <c:axId val="10102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37184"/>
        <c:crosses val="autoZero"/>
        <c:auto val="1"/>
        <c:lblAlgn val="ctr"/>
        <c:lblOffset val="100"/>
        <c:noMultiLvlLbl val="0"/>
      </c:catAx>
      <c:valAx>
        <c:axId val="101037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25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Casalzuigno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35.879218472468914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0.71047957371225579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2.2841918294849024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318336"/>
        <c:axId val="112351872"/>
      </c:bubbleChart>
      <c:valAx>
        <c:axId val="112318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51872"/>
        <c:crosses val="autoZero"/>
        <c:crossBetween val="midCat"/>
      </c:valAx>
      <c:valAx>
        <c:axId val="11235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18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</v>
      </c>
      <c r="C13" s="27">
        <v>2.2723809523809524</v>
      </c>
      <c r="D13" s="27">
        <v>2.2841918294849024</v>
      </c>
    </row>
    <row r="14" spans="1:4" ht="21.6" customHeight="1" x14ac:dyDescent="0.2">
      <c r="A14" s="8" t="s">
        <v>5</v>
      </c>
      <c r="B14" s="27">
        <v>31.380753138075313</v>
      </c>
      <c r="C14" s="27">
        <v>36</v>
      </c>
      <c r="D14" s="27">
        <v>35.879218472468914</v>
      </c>
    </row>
    <row r="15" spans="1:4" ht="21.6" customHeight="1" x14ac:dyDescent="0.2">
      <c r="A15" s="9" t="s">
        <v>6</v>
      </c>
      <c r="B15" s="28">
        <v>0.41841004184100417</v>
      </c>
      <c r="C15" s="28">
        <v>0.38095238095238093</v>
      </c>
      <c r="D15" s="28">
        <v>0.71047957371225579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2.2841918294849024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35.879218472468914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0.71047957371225579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2015-04-17T07:59:35Z</dcterms:modified>
</cp:coreProperties>
</file>