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<sst xmlns="http://schemas.openxmlformats.org/spreadsheetml/2006/main" count="38" uniqueCount="25">
  <si>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</si>
  <si>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</si>
  <si>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</si>
  <si>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</si>
  <si>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</si>
  <si>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</si>
  <si>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</si>
  <si>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</si>
  <si>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</si>
  <si>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</si>
  <si>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</si>
  <si>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</si>
  <si>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</si>
  <si>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</si>
  <si>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</si>
  <si>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</si>
  <si>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</si>
  <si>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</si>
  <si>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</si>
  <si>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</si>
  <si>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</si>
  <si>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CASALZUIGNO</t>
  </si>
  <si>
    <t>-</t>
  </si>
  <si>
    <t>Casalzuigno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</si>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</sst>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1.7064846416382253</c:v>
                </c:pt>
                <c:pt idx="1">
                  <c:v>3.7931034482758621</c:v>
                </c:pt>
                <c:pt idx="2">
                  <c:v>5.6105610561056105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20.454545454545457</c:v>
                </c:pt>
                <c:pt idx="2">
                  <c:v>25.252525252525253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5.6105610561056105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25.252525252525253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5.6105610561056105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25.252525252525253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14.225941422594143</v>
      </c>
      <c r="C13" s="30">
        <v>36.454018227009108</v>
      </c>
      <c r="D13" s="30">
        <v>75.920245398773005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20.454545454545457</v>
      </c>
      <c r="D14" s="30">
        <v>25.252525252525253</v>
      </c>
    </row>
    <row r="15" spans="1:4" ht="19.899999999999999" customHeight="1" x14ac:dyDescent="0.2">
      <c r="A15" s="9" t="s">
        <v>6</v>
      </c>
      <c r="B15" s="30">
        <v>1.7064846416382253</v>
      </c>
      <c r="C15" s="30">
        <v>3.7931034482758621</v>
      </c>
      <c r="D15" s="30">
        <v>5.6105610561056105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55.555555555555557</v>
      </c>
      <c r="D16" s="30">
        <v>51.851851851851848</v>
      </c>
    </row>
    <row r="17" spans="1:4" ht="19.899999999999999" customHeight="1" x14ac:dyDescent="0.2">
      <c r="A17" s="9" t="s">
        <v>13</v>
      </c>
      <c r="B17" s="30">
        <v>109.56727518593645</v>
      </c>
      <c r="C17" s="30">
        <v>87.552870090634443</v>
      </c>
      <c r="D17" s="30">
        <v>90.012398401983745</v>
      </c>
    </row>
    <row r="18" spans="1:4" ht="19.899999999999999" customHeight="1" x14ac:dyDescent="0.2">
      <c r="A18" s="9" t="s">
        <v>14</v>
      </c>
      <c r="B18" s="30">
        <v>19.422310756972109</v>
      </c>
      <c r="C18" s="30" t="s">
        <v>22</v>
      </c>
      <c r="D18" s="30">
        <v>33.040293040293037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5.0505050505050502</v>
      </c>
    </row>
    <row r="20" spans="1:4" ht="19.899999999999999" customHeight="1" x14ac:dyDescent="0.2">
      <c r="A20" s="9" t="s">
        <v>15</v>
      </c>
      <c r="B20" s="30">
        <v>100</v>
      </c>
      <c r="C20" s="30">
        <v>66.666666666666657</v>
      </c>
      <c r="D20" s="30">
        <v>69.230769230769226</v>
      </c>
    </row>
    <row r="21" spans="1:4" ht="19.899999999999999" customHeight="1" x14ac:dyDescent="0.2">
      <c r="A21" s="9" t="s">
        <v>16</v>
      </c>
      <c r="B21" s="30">
        <v>37.349397590361441</v>
      </c>
      <c r="C21" s="30">
        <v>42.598187311178251</v>
      </c>
      <c r="D21" s="30">
        <v>49.469623915139827</v>
      </c>
    </row>
    <row r="22" spans="1:4" ht="19.899999999999999" customHeight="1" x14ac:dyDescent="0.2">
      <c r="A22" s="10" t="s">
        <v>17</v>
      </c>
      <c r="B22" s="31" t="s">
        <v>22</v>
      </c>
      <c r="C22" s="31">
        <v>496.89440993788816</v>
      </c>
      <c r="D22" s="31">
        <v>214.77272727272728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75.920245398773005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25.252525252525253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5.6105610561056105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51.851851851851848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90.012398401983745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33.040293040293037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5.0505050505050502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69.230769230769226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49.469623915139827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214.77272727272728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2016-01-26T09:00:20Z</dcterms:modified>
</cp:coreProperties>
</file>