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<sst xmlns="http://schemas.openxmlformats.org/spreadsheetml/2006/main" count="29" uniqueCount="20">
  <si>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</si>
  <si>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</si>
  <si>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</si>
  <si>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</si>
  <si>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</si>
  <si>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</si>
  <si>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</si>
  <si>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</si>
  <si>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</si>
  <si>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</si>
  <si>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</si>
  <si>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</si>
  <si>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</si>
  <si>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</si>
  <si>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</si>
  <si>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</si>
  <si>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</si>
  <si>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CASALZUIGNO</t>
  </si>
  <si>
    <t>Casalzuigno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</si>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</sst>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7.9497907949790791</c:v>
                </c:pt>
                <c:pt idx="1">
                  <c:v>9.2792046396023196</c:v>
                </c:pt>
                <c:pt idx="2">
                  <c:v>11.196319018404909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47744"/>
        <c:axId val="115250688"/>
      </c:lineChart>
      <c:catAx>
        <c:axId val="1152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50688"/>
        <c:crosses val="autoZero"/>
        <c:auto val="1"/>
        <c:lblAlgn val="ctr"/>
        <c:lblOffset val="100"/>
        <c:noMultiLvlLbl val="0"/>
      </c:catAx>
      <c:valAx>
        <c:axId val="1152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4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5.3556485355648533</c:v>
                </c:pt>
                <c:pt idx="1">
                  <c:v>6.0480530240265118</c:v>
                </c:pt>
                <c:pt idx="2">
                  <c:v>5.1380368098159508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74496"/>
        <c:axId val="115278208"/>
      </c:lineChart>
      <c:catAx>
        <c:axId val="1152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8208"/>
        <c:crosses val="autoZero"/>
        <c:auto val="1"/>
        <c:lblAlgn val="ctr"/>
        <c:lblOffset val="100"/>
        <c:noMultiLvlLbl val="0"/>
      </c:catAx>
      <c:valAx>
        <c:axId val="1152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33.41288782816229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22.195704057279237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6.2558356676003735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33.41288782816229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22.195704057279237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332608"/>
        <c:axId val="115334528"/>
      </c:bubbleChart>
      <c:valAx>
        <c:axId val="11533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4528"/>
        <c:crosses val="autoZero"/>
        <c:crossBetween val="midCat"/>
      </c:valAx>
      <c:valAx>
        <c:axId val="1153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97.194719471947195</v>
      </c>
      <c r="C13" s="22">
        <v>96.579804560260584</v>
      </c>
      <c r="D13" s="22">
        <v>102.17054263565892</v>
      </c>
    </row>
    <row r="14" spans="1:4" ht="17.45" customHeight="1" x14ac:dyDescent="0.2">
      <c r="A14" s="10" t="s">
        <v>6</v>
      </c>
      <c r="B14" s="22">
        <v>5.3556485355648533</v>
      </c>
      <c r="C14" s="22">
        <v>6.0480530240265118</v>
      </c>
      <c r="D14" s="22">
        <v>5.1380368098159508</v>
      </c>
    </row>
    <row r="15" spans="1:4" ht="17.45" customHeight="1" x14ac:dyDescent="0.2">
      <c r="A15" s="10" t="s">
        <v>12</v>
      </c>
      <c r="B15" s="22">
        <v>7.9497907949790791</v>
      </c>
      <c r="C15" s="22">
        <v>9.2792046396023196</v>
      </c>
      <c r="D15" s="22">
        <v>11.196319018404909</v>
      </c>
    </row>
    <row r="16" spans="1:4" ht="17.45" customHeight="1" x14ac:dyDescent="0.2">
      <c r="A16" s="10" t="s">
        <v>7</v>
      </c>
      <c r="B16" s="22">
        <v>24.22360248447205</v>
      </c>
      <c r="C16" s="22">
        <v>30.418250950570343</v>
      </c>
      <c r="D16" s="22">
        <v>33.41288782816229</v>
      </c>
    </row>
    <row r="17" spans="1:4" ht="17.45" customHeight="1" x14ac:dyDescent="0.2">
      <c r="A17" s="10" t="s">
        <v>8</v>
      </c>
      <c r="B17" s="22">
        <v>24.22360248447205</v>
      </c>
      <c r="C17" s="22">
        <v>22.560202788339669</v>
      </c>
      <c r="D17" s="22">
        <v>22.195704057279237</v>
      </c>
    </row>
    <row r="18" spans="1:4" ht="17.45" customHeight="1" x14ac:dyDescent="0.2">
      <c r="A18" s="10" t="s">
        <v>9</v>
      </c>
      <c r="B18" s="22">
        <v>100</v>
      </c>
      <c r="C18" s="22">
        <v>134.83146067415731</v>
      </c>
      <c r="D18" s="22">
        <v>150.53763440860214</v>
      </c>
    </row>
    <row r="19" spans="1:4" ht="17.45" customHeight="1" x14ac:dyDescent="0.2">
      <c r="A19" s="11" t="s">
        <v>13</v>
      </c>
      <c r="B19" s="23">
        <v>2.8571428571428572</v>
      </c>
      <c r="C19" s="23">
        <v>5.6829511465603186</v>
      </c>
      <c r="D19" s="23">
        <v>6.2558356676003735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102.17054263565892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5.1380368098159508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11.196319018404909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33.41288782816229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22.195704057279237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150.53763440860214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6.2558356676003735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2015-04-16T11:28:42Z</dcterms:modified>
</cp:coreProperties>
</file>