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<sst xmlns="http://schemas.openxmlformats.org/spreadsheetml/2006/main" count="40" uniqueCount="23">
  <si>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</si>
  <si>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</si>
  <si>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</si>
  <si>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</si>
  <si>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</si>
  <si>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</si>
  <si>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</si>
  <si>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</si>
  <si>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</si>
  <si>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</si>
  <si>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</si>
  <si>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</si>
  <si>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</si>
  <si>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</si>
  <si>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</si>
  <si>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</si>
  <si>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</si>
  <si>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</si>
  <si>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</si>
  <si>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</si>
  <si>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CASALE LITTA</t>
  </si>
  <si>
    <t>Casale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</si>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</sst>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1.5286624203821657</c:v>
                </c:pt>
                <c:pt idx="1">
                  <c:v>0.98146128680479827</c:v>
                </c:pt>
                <c:pt idx="2">
                  <c:v>0.93196644920782845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0912"/>
        <c:axId val="94952448"/>
      </c:lineChart>
      <c:catAx>
        <c:axId val="949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2448"/>
        <c:crosses val="autoZero"/>
        <c:auto val="1"/>
        <c:lblAlgn val="ctr"/>
        <c:lblOffset val="100"/>
        <c:noMultiLvlLbl val="0"/>
      </c:catAx>
      <c:valAx>
        <c:axId val="94952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5.8712121212121211</c:v>
                </c:pt>
                <c:pt idx="1">
                  <c:v>5.5427251732101617</c:v>
                </c:pt>
                <c:pt idx="2">
                  <c:v>6.1497326203208562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6848"/>
        <c:axId val="95098368"/>
      </c:lineChart>
      <c:catAx>
        <c:axId val="950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0.93196644920782845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2.7958993476234855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0.18853695324283559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0.93196644920782845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2.7958993476234855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96.939000000000007</v>
      </c>
      <c r="C13" s="23">
        <v>96.257000000000005</v>
      </c>
      <c r="D13" s="23">
        <v>97.643000000000001</v>
      </c>
    </row>
    <row r="14" spans="1:4" ht="18" customHeight="1" x14ac:dyDescent="0.2">
      <c r="A14" s="10" t="s">
        <v>10</v>
      </c>
      <c r="B14" s="23">
        <v>6994</v>
      </c>
      <c r="C14" s="23">
        <v>7212.5</v>
      </c>
      <c r="D14" s="23">
        <v>5983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1.5286624203821657</v>
      </c>
      <c r="C17" s="23">
        <v>0.98146128680479827</v>
      </c>
      <c r="D17" s="23">
        <v>0.93196644920782845</v>
      </c>
    </row>
    <row r="18" spans="1:4" ht="18" customHeight="1" x14ac:dyDescent="0.2">
      <c r="A18" s="10" t="s">
        <v>7</v>
      </c>
      <c r="B18" s="23">
        <v>0.63694267515923575</v>
      </c>
      <c r="C18" s="23">
        <v>0.43620501635768816</v>
      </c>
      <c r="D18" s="23">
        <v>0.93196644920782845</v>
      </c>
    </row>
    <row r="19" spans="1:4" ht="18" customHeight="1" x14ac:dyDescent="0.2">
      <c r="A19" s="10" t="s">
        <v>13</v>
      </c>
      <c r="B19" s="23">
        <v>1.3422818791946309</v>
      </c>
      <c r="C19" s="23">
        <v>0.78512396694214881</v>
      </c>
      <c r="D19" s="23">
        <v>0.18853695324283559</v>
      </c>
    </row>
    <row r="20" spans="1:4" ht="18" customHeight="1" x14ac:dyDescent="0.2">
      <c r="A20" s="10" t="s">
        <v>14</v>
      </c>
      <c r="B20" s="23">
        <v>5.8712121212121211</v>
      </c>
      <c r="C20" s="23">
        <v>5.5427251732101617</v>
      </c>
      <c r="D20" s="23">
        <v>6.1497326203208562</v>
      </c>
    </row>
    <row r="21" spans="1:4" ht="18" customHeight="1" x14ac:dyDescent="0.2">
      <c r="A21" s="12" t="s">
        <v>15</v>
      </c>
      <c r="B21" s="24">
        <v>1.5286624203821657</v>
      </c>
      <c r="C21" s="24">
        <v>1.4176663031624863</v>
      </c>
      <c r="D21" s="24">
        <v>2.7958993476234855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97.643000000000001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5983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0.93196644920782845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0.93196644920782845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0.18853695324283559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6.1497326203208562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2.7958993476234855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2016-02-16T14:29:35Z</dcterms:modified>
</cp:coreProperties>
</file>