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<sst xmlns="http://schemas.openxmlformats.org/spreadsheetml/2006/main" count="25" uniqueCount="18">
  <si>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</si>
  <si>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</si>
  <si>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</si>
  <si>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</si>
  <si>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</si>
  <si>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</si>
  <si>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</si>
  <si>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</si>
  <si>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</si>
  <si>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</si>
  <si>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</si>
  <si>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</si>
  <si>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</si>
  <si>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</si>
  <si>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</si>
  <si>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CASALE LITTA</t>
  </si>
  <si>
    <t>Casale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</si>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</sst>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59.171597633136095</c:v>
                </c:pt>
                <c:pt idx="1">
                  <c:v>78.918918918918919</c:v>
                </c:pt>
                <c:pt idx="2">
                  <c:v>126.01054481546572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96.364127285179919</c:v>
                </c:pt>
                <c:pt idx="1">
                  <c:v>89.13795187293465</c:v>
                </c:pt>
                <c:pt idx="2">
                  <c:v>92.031374490704991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126.01054481546572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0.52104208416833664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92.031374490704991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96.364127285179919</v>
      </c>
      <c r="C13" s="19">
        <v>89.13795187293465</v>
      </c>
      <c r="D13" s="19">
        <v>92.031374490704991</v>
      </c>
    </row>
    <row r="14" spans="1:4" ht="20.45" customHeight="1" x14ac:dyDescent="0.2">
      <c r="A14" s="8" t="s">
        <v>8</v>
      </c>
      <c r="B14" s="19">
        <v>1.5741507870753937</v>
      </c>
      <c r="C14" s="19">
        <v>4.3723554301833572</v>
      </c>
      <c r="D14" s="19">
        <v>4.7207446808510642</v>
      </c>
    </row>
    <row r="15" spans="1:4" ht="20.45" customHeight="1" x14ac:dyDescent="0.2">
      <c r="A15" s="8" t="s">
        <v>9</v>
      </c>
      <c r="B15" s="19">
        <v>59.171597633136095</v>
      </c>
      <c r="C15" s="19">
        <v>78.918918918918919</v>
      </c>
      <c r="D15" s="19">
        <v>126.01054481546572</v>
      </c>
    </row>
    <row r="16" spans="1:4" ht="20.45" customHeight="1" x14ac:dyDescent="0.2">
      <c r="A16" s="8" t="s">
        <v>10</v>
      </c>
      <c r="B16" s="19">
        <v>0.85066162570888471</v>
      </c>
      <c r="C16" s="19">
        <v>0.9606986899563319</v>
      </c>
      <c r="D16" s="19">
        <v>0.52104208416833664</v>
      </c>
    </row>
    <row r="17" spans="1:4" ht="20.45" customHeight="1" x14ac:dyDescent="0.2">
      <c r="A17" s="9" t="s">
        <v>7</v>
      </c>
      <c r="B17" s="20">
        <v>54.6875</v>
      </c>
      <c r="C17" s="20">
        <v>24.902723735408561</v>
      </c>
      <c r="D17" s="20">
        <v>17.1875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92.031374490704991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4.7207446808510642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126.01054481546572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0.52104208416833664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17.1875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2016-01-28T09:17:46Z</dcterms:modified>
</cp:coreProperties>
</file>