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<sst xmlns="http://schemas.openxmlformats.org/spreadsheetml/2006/main" count="24" uniqueCount="18">
  <si>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</si>
  <si>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</si>
  <si>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</si>
  <si>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</si>
  <si>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</si>
  <si>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</si>
  <si>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</si>
  <si>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</si>
  <si>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</si>
  <si>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</si>
  <si>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</si>
  <si>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</si>
  <si>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</si>
  <si>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</si>
  <si>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</si>
  <si>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CASALE LITTA</t>
  </si>
  <si>
    <t>Casale Litta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</si>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</sst>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0.63694267515923575</c:v>
                </c:pt>
                <c:pt idx="1">
                  <c:v>0.33003300330033003</c:v>
                </c:pt>
                <c:pt idx="2">
                  <c:v>9.5419847328244267E-2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26.114649681528661</c:v>
                </c:pt>
                <c:pt idx="1">
                  <c:v>32.783278327832782</c:v>
                </c:pt>
                <c:pt idx="2">
                  <c:v>40.267175572519079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096"/>
        <c:axId val="82882560"/>
      </c:lineChart>
      <c:catAx>
        <c:axId val="828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auto val="1"/>
        <c:lblAlgn val="ctr"/>
        <c:lblOffset val="100"/>
        <c:noMultiLvlLbl val="0"/>
      </c:catAx>
      <c:valAx>
        <c:axId val="82882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Litta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40.267175572519079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9.5419847328244267E-2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35936"/>
        <c:axId val="84138240"/>
      </c:scatterChart>
      <c:valAx>
        <c:axId val="8413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8240"/>
        <c:crosses val="autoZero"/>
        <c:crossBetween val="midCat"/>
      </c:valAx>
      <c:valAx>
        <c:axId val="8413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35.899328859060404</v>
      </c>
      <c r="C13" s="22">
        <v>39.707438016528926</v>
      </c>
      <c r="D13" s="22">
        <v>44.03</v>
      </c>
    </row>
    <row r="14" spans="1:4" ht="19.149999999999999" customHeight="1" x14ac:dyDescent="0.2">
      <c r="A14" s="9" t="s">
        <v>7</v>
      </c>
      <c r="B14" s="22">
        <v>26.114649681528661</v>
      </c>
      <c r="C14" s="22">
        <v>32.783278327832782</v>
      </c>
      <c r="D14" s="22">
        <v>40.267175572519079</v>
      </c>
    </row>
    <row r="15" spans="1:4" ht="19.149999999999999" customHeight="1" x14ac:dyDescent="0.2">
      <c r="A15" s="9" t="s">
        <v>8</v>
      </c>
      <c r="B15" s="22">
        <v>0.63694267515923575</v>
      </c>
      <c r="C15" s="22">
        <v>0.33003300330033003</v>
      </c>
      <c r="D15" s="22">
        <v>9.5419847328244267E-2</v>
      </c>
    </row>
    <row r="16" spans="1:4" ht="19.149999999999999" customHeight="1" x14ac:dyDescent="0.2">
      <c r="A16" s="11" t="s">
        <v>9</v>
      </c>
      <c r="B16" s="23" t="s">
        <v>10</v>
      </c>
      <c r="C16" s="23">
        <v>3.4710743801652892</v>
      </c>
      <c r="D16" s="23">
        <v>4.8642533936651589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40.267175572519079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9.5419847328244267E-2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4.8642533936651589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2016-01-27T12:46:19Z</dcterms:modified>
</cp:coreProperties>
</file>